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PAYLASIM\FİYAT LİSTELERİ\"/>
    </mc:Choice>
  </mc:AlternateContent>
  <xr:revisionPtr revIDLastSave="0" documentId="13_ncr:1_{3E216954-752C-4F34-9EF5-B49009B20A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-1" sheetId="1" r:id="rId1"/>
  </sheets>
  <definedNames>
    <definedName name="_xlnm._FilterDatabase" localSheetId="0" hidden="1">'2024-1'!$A$1:$F$6884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<sst xmlns="http://schemas.openxmlformats.org/spreadsheetml/2006/main" count="11510" uniqueCount="11246">
  <si>
    <t>Ürün Kodu</t>
  </si>
  <si>
    <t>Ürün Adı</t>
  </si>
  <si>
    <t>Adet</t>
  </si>
  <si>
    <t>Kutu</t>
  </si>
  <si>
    <t>Koli</t>
  </si>
  <si>
    <t>E SAVER ANAHTARLIK STANDART</t>
  </si>
  <si>
    <t>ENERGY SAVER ROLE UNITESİ 16+2(H/C )</t>
  </si>
  <si>
    <t>ENERGY SAVER KONTROL ÜNİTESİ ( ESCU – 25 + H/C )</t>
  </si>
  <si>
    <t>ENERGY SAVER KONTROL ÜNİTESİ (ESCU 25+2HC)</t>
  </si>
  <si>
    <t>ENERGY SAVER KONTROL ÜNİTESİ ( ESCU – 16 + H/C )</t>
  </si>
  <si>
    <t>ENERGY SAVER BARKODLU KART (THEA)</t>
  </si>
  <si>
    <t>YENİ ENERGY SAVER KART ( VİKO by PANASONIC )</t>
  </si>
  <si>
    <t>KARRE STYLE ANAHTAR ÇİÇEK UV VK Ç.B.</t>
  </si>
  <si>
    <t>KARRE STYLE YATAY RENKLİ ANAHTAR UV VK Ç.B.</t>
  </si>
  <si>
    <t>KARRE STYLE ANAHTAR RENKLİ ÇİCEK Ç.B.VK</t>
  </si>
  <si>
    <t>KARRE STYLE ANAHTAR RAKAMLAR Ç.B.VK</t>
  </si>
  <si>
    <t>KARRE STYLE ANAHTAR SİYAH BEYAZ DALGA Ç.B.VK</t>
  </si>
  <si>
    <t>KARRE STYLE ANAHTAR JAZZ Ç.B.VK</t>
  </si>
  <si>
    <t>KARRE STYLE KAP. TOP. PRİZ ÇİÇEK UV VK Ç.B.</t>
  </si>
  <si>
    <t>KARRE STYLE YATAY RENKLİ KAPAKLI TOP PRİZ UV VK ÇB</t>
  </si>
  <si>
    <t>KARRE STYLE KOMÜTATÖR ÇİÇEK UV VK Ç.B.</t>
  </si>
  <si>
    <t>KARRE STYLE YATAY RENKLİ KOMÜTATÖR UV VK Ç.B.</t>
  </si>
  <si>
    <t>KARRE KİDS TSUBASA GOL ANAHTAR</t>
  </si>
  <si>
    <t>KARRE KİDS TSUBASA TAKIM ANAHTAR</t>
  </si>
  <si>
    <t>KARRE KİDS TSUBASA RÖVEŞATA ANAHTAR</t>
  </si>
  <si>
    <t>KARRE KİDS TSUBASA KIRMIZI BEYAZ ANAHTAR</t>
  </si>
  <si>
    <t>KARRE KİDS TSUBASA SİYAH BEYAZ ANAHTAR</t>
  </si>
  <si>
    <t>KARRE KİDS TSUBASA SARI LACİVERT ANAHTAR</t>
  </si>
  <si>
    <t>KARRE KİDS TSUBASA SARI KIRMIZI ANAHTAR</t>
  </si>
  <si>
    <t>KARRE KİDS TSUBASA BORDO MAVİ ANAHTAR</t>
  </si>
  <si>
    <t>KARRE KİDS TSUBASA GOL KAPAKLI TOPRAKLI PRİZ</t>
  </si>
  <si>
    <t>KARRE KİDS TSUBASA TAKIM KAPAKLI TOPRAKLI PRİZ</t>
  </si>
  <si>
    <t>KARRE KİDS TSUBASA RÖVEŞATA KAPAKLI TOPRAKLI PRİZ</t>
  </si>
  <si>
    <t>KARRE KİDS TSUBASA KIRMIZI BEYAZ KAPAKLI TOP PRİZ</t>
  </si>
  <si>
    <t>KARRE KİDS TSUBASA SİYAH BEYAZ KAPAKLI TOP PRİZ</t>
  </si>
  <si>
    <t>KARRE KİDS TSUBASA SARI LACİVERT KAPAKLI TOP PRİZ</t>
  </si>
  <si>
    <t>KARRE KİDS TSUBASA SARI KIRMIZI KAPAKLI TOP PRİZ</t>
  </si>
  <si>
    <t>KARRE KİDS TSUBASA BORDO MAVİ KAPAKLI TOP PRİZ</t>
  </si>
  <si>
    <t>KARRE CITIES ANAHTAR İSTANBUL MNCH GALATA UV VK ÇB</t>
  </si>
  <si>
    <t>KARRE CITIES ANAH İSTANBUL MNCH İSTİKLAL UV VK ÇB</t>
  </si>
  <si>
    <t>KARRE CITIES ANH İSTANBUL MNCH KIZ KULESİ UV VK ÇB</t>
  </si>
  <si>
    <t>KARRE CITIES ANAHT İSTANBUL MNCH ORTAKÖY UV VK ÇB</t>
  </si>
  <si>
    <t>KARRE CITIES ANAHTAR NEW YORK UV VK Ç.B.</t>
  </si>
  <si>
    <t>KARRE CITIES ANAHTAR LONDRA UV VK Ç.B.</t>
  </si>
  <si>
    <t>KARRE CITIES ANAHTAR VENEDİK UV VK Ç.B.</t>
  </si>
  <si>
    <t>KARRE CITIES ANAHTAR PARIS UV VK Ç.B.</t>
  </si>
  <si>
    <t>KARRE CITIES ANAHTAR İSTANBUL KIZ KULESİ UV VK Ç.B</t>
  </si>
  <si>
    <t>KARRE CITIES ANAHTAR İSTANBUL ORTAKÖY UV VK Ç.B.</t>
  </si>
  <si>
    <t>KARRE CITIES KAP TOP İSTANBUL MNCH GALATA UV VK ÇB</t>
  </si>
  <si>
    <t>KARRE CITIES KAP T P İSTANB MNCH İSTİKLAL UV VK ÇB</t>
  </si>
  <si>
    <t>KARRE CITIES K T P İSTANB MNCH KIZ KULESİ UV VK ÇB</t>
  </si>
  <si>
    <t>KARRE CITIES K T P İSTANBUL MNCH ORTAKÖY UV VK ÇB</t>
  </si>
  <si>
    <t>KARRE CITIES KAP. TOP. PRİZ NEW YORK UV VK Ç.B.</t>
  </si>
  <si>
    <t>KARRE CITIES KAP. TOP. PRİZ LONDRA UV VK Ç.B.</t>
  </si>
  <si>
    <t>KARRE CITIES KAP. TOP. PRİZ VENEDİK UV VK Ç.B.</t>
  </si>
  <si>
    <t>KARRE CITIES KAP. TOP. PRİZ PARIS UV VK Ç.B.</t>
  </si>
  <si>
    <t>KARRE CITIES K T PRZ İSTANBUL KIZ KULESİ UV VK ÇB</t>
  </si>
  <si>
    <t>KARRE CITIES KAP. T PRİZ İSTANBUL ORTAKÖY UV VK ÇB</t>
  </si>
  <si>
    <t>KARRE CITIES KOMÜTAT İSTANBUL MNCH GALATA UV VK ÇB</t>
  </si>
  <si>
    <t>KARRE CITIES KOMÜT İSTANBUL MNCH İSTİKLAL UV VK ÇB</t>
  </si>
  <si>
    <t>KARRE CITIES KOM İSTANBUL MNCH KIZ KULESİ UV VK ÇB</t>
  </si>
  <si>
    <t>KARRE CITIES KOMÜT İSTANBUL MNCH ORTAKÖY UV VK ÇB</t>
  </si>
  <si>
    <t>KARRE CITIES KOMÜTATÖR NEW YORK UV VK Ç.B.</t>
  </si>
  <si>
    <t>KARRE CITIES KOMÜTATÖR LONDRA UV VK Ç.B.</t>
  </si>
  <si>
    <t>KARRE CITIES KOMÜTATÖR VENEDİK UV VK Ç.B.</t>
  </si>
  <si>
    <t>KARRE CITIES KOMÜTATÖR PARIS UV VK Ç.B.</t>
  </si>
  <si>
    <t>KARRE CITIES KOMÜTAT İSTANBUL KIZ KULESİ UV VK ÇB</t>
  </si>
  <si>
    <t>KARRE CITIES KOMÜTATÖR İSTANBUL ORTAKÖY UV VK Ç.B.</t>
  </si>
  <si>
    <t>N/T ZEMİN ALTI TERMOSTAT SENSÖRLÜ (UF) MEKANİZMA</t>
  </si>
  <si>
    <t>N/T ZEMİN ALTI TERMOSTAT SENSÖRLÜ (UF-E) MEKANİZMA</t>
  </si>
  <si>
    <t>N/T GÜMÜŞ HAREK DED ( V2 ) 3WIRE-180 ÜST MOD</t>
  </si>
  <si>
    <t>N/T SATEN HAREK DED ( V2 ) 3WIRE-180 ÜST MOD</t>
  </si>
  <si>
    <t>N/T BRONZ HAREK DED ( V2 ) 3WIRE-180 ÜST MOD</t>
  </si>
  <si>
    <t>N/T ANTRASİT HAREK DED ( V2 ) 3WIRE-180 ÜST MOD</t>
  </si>
  <si>
    <t>N/T FÜME HAREK DED ( V2 ) 3WIRE-180 ÜST MOD</t>
  </si>
  <si>
    <t>N/T SİYAH HAREK DED ( V2 ) 3WIRE-180 ÜST MOD</t>
  </si>
  <si>
    <t>NOVELLA GÜMÜŞ DOKUNMATİK ANAHTAR VK</t>
  </si>
  <si>
    <t>NOVELLA GÜMÜŞ DOKUNMATİK KOMÜTATÖR VK</t>
  </si>
  <si>
    <t>NOVELLA GÜMÜŞ DOKUNMATİK SLIDER RLC VK</t>
  </si>
  <si>
    <t>NOVELLA SATEN DOKUNMATİK ANAHTAR VK</t>
  </si>
  <si>
    <t>NOVELLA SATEN DOKUNMATİK KOMÜTATÖR VK</t>
  </si>
  <si>
    <t>NOVELLA SATEN DOKUNMATİK SLIDER RLC VK</t>
  </si>
  <si>
    <t>NOVELLA BRONZ DOKUNMATİK ANAHTAR VK</t>
  </si>
  <si>
    <t>NOVELLA BRONZ DOKUNMATİK KOMÜTATÖR VK</t>
  </si>
  <si>
    <t>NOVELLA BRONZ DOKUNMATİK SLIDER RLC VK</t>
  </si>
  <si>
    <t>NOVELLA ANTRASİT DOKUNMATİK ANAHTAR VK</t>
  </si>
  <si>
    <t>NOVELLA ANTRASİT DOKUNMATİK KOMÜTATÖR VK</t>
  </si>
  <si>
    <t>NOVELLA ANTRASİT DOKUNMATİK SLIDER RLC VK</t>
  </si>
  <si>
    <t>NOVELLA FÜME DOKUNMATİK ANAHTAR VK</t>
  </si>
  <si>
    <t>NOVELLA FÜME DOKUNMATİK KOMÜTATÖR VK</t>
  </si>
  <si>
    <t>NOVELLA FÜME DOKUNMATİK SLIDER RLC VK</t>
  </si>
  <si>
    <t>NOVELLA SİYAH DOKUNMATİK ANAHTAR VK</t>
  </si>
  <si>
    <t>NOVELLA SİYAH DOKUNMATİK KOMÜTATÖR VK</t>
  </si>
  <si>
    <t>NOVELLA SİYAH DOKUNMATİK SLIDER RLC VK</t>
  </si>
  <si>
    <t>NOVELLA MET BEYAZ DOKUNMATİK ANAHTAR VK</t>
  </si>
  <si>
    <t>NOVELLA MET BEYAZ DOKUNMATİK KOMÜTATÖR VK</t>
  </si>
  <si>
    <t>NOVELLA MET BEYAZ DOKUNMATİK SLIDER RLC VK</t>
  </si>
  <si>
    <t>NOVELLA OPK BEYAZ DOKUNMATİK ANAHTAR VK</t>
  </si>
  <si>
    <t>NOVELLA OPK BEYAZ DOKUNMATİK KOMÜTATÖR VK</t>
  </si>
  <si>
    <t>NOVELLA OPK BEYAZ DOKUNMATİK SLIDER RLC VK</t>
  </si>
  <si>
    <t>NOVELLA KREM DOKUNMATİK ANAHTAR VK</t>
  </si>
  <si>
    <t>NOVELLA KREM DOKUNMATİK KOMÜTATÖR VK</t>
  </si>
  <si>
    <t>NOVELLA KREM DOKUNMATİK SLIDER RLC VK</t>
  </si>
  <si>
    <t>NOVELLA SİYAH İKİLİ ÇERÇEVE VK</t>
  </si>
  <si>
    <t>NOVELLA CEVİZ ÜÇLÜ ÇERÇEVE VK</t>
  </si>
  <si>
    <t>NOVELLA CAM DÜZ BEYAZ TEKLİ ÇERÇEVE VK</t>
  </si>
  <si>
    <t>NOVELLA CAM DÜZ AÇIK YEŞİL ÜÇLÜ ÇERÇEVE VK</t>
  </si>
  <si>
    <t>NOVELLA CAM DÜZ AÇIK YEŞİL DÖRTLÜ ÇERÇEVE VK</t>
  </si>
  <si>
    <t>NOVELLA CAM DÜZ SİYAH İKİLİ ÇERÇEVE VK</t>
  </si>
  <si>
    <t>NOVELLA CAM DÜZ SİYAH ÜÇLÜ ÇERÇEVE VK</t>
  </si>
  <si>
    <t>N/T GÜMÜŞ İPLİ ACİL ÇAĞ ANH MEK+DÜĞ/KAP Ç.B</t>
  </si>
  <si>
    <t>N/T SATEN İPLİ ACİL ÇAĞ ANH MEK+DÜĞ/KAP Ç.B</t>
  </si>
  <si>
    <t>N/T BRONZ İPLİ ACİL ÇAĞ ANH MEK+DÜĞ/KAP Ç.B</t>
  </si>
  <si>
    <t>N/T ANT İPLİ ACİL ÇAĞ ANAH MEK+DÜĞ/KAP Ç.B.</t>
  </si>
  <si>
    <t>N/T FÜME İPLİ ACİL ÇAĞ ANH MEK+DÜĞ/KAP Ç.B</t>
  </si>
  <si>
    <t>N/T SİYAH İPLİ ACİL ÇAĞ ANH MEK+DÜĞ/KAP Ç.B</t>
  </si>
  <si>
    <t>N/T MET BEYAZ İP ACİL ÇAĞ ANH MEK+DÜĞ/KAP Ç.B</t>
  </si>
  <si>
    <t>N/T OPAK BEYAZ İP ACİL ÇAĞ ANH MEK+D/K Ç.B</t>
  </si>
  <si>
    <t>N/T KREM İP ACİL ÇAĞ ANH MEK+D/K Ç.B</t>
  </si>
  <si>
    <t>N/T GÜMÜŞ ANALOG TERMOSTAT MEK + ÜST MODÜL</t>
  </si>
  <si>
    <t>N/T SATEN ANALOG TERMOSTAT MEK + ÜST MODÜL</t>
  </si>
  <si>
    <t>N/T BRONZ ANALOG TERMOSTAT  MEK + ÜST MODÜL</t>
  </si>
  <si>
    <t>N/T FÜME ANALOG TERMOSTAT MEK + ÜST MODÜL</t>
  </si>
  <si>
    <t>N/T SİYAH ANALOG TERMOSTAT  MEK + ÜST MODÜL</t>
  </si>
  <si>
    <t>N/T MET BEYAZ ANALOG TERMOSTAT MEK + ÜST MODÜL</t>
  </si>
  <si>
    <t>N/T KİRAZ ANALOG TERMOSTAT  MEK + ÜST MODÜL</t>
  </si>
  <si>
    <t>N/T CEVİZ ANALOG TERMOSTAT  MEK + ÜST MODÜL</t>
  </si>
  <si>
    <t>N/T KAYIN ANALOG TERMOSTAT  MEK + ÜST MODÜL</t>
  </si>
  <si>
    <t>N/T ENERGY SAVER MEKANİZMA 5V ESCR</t>
  </si>
  <si>
    <t>N/T ENERGY SAVER MEKANİZMA 230V ESCR</t>
  </si>
  <si>
    <t>N/T IŞIKLI LIGHT MAVİ LED MEKANİZMA24 V Ç.B.</t>
  </si>
  <si>
    <t>N/T COOLER ANAHTAR MEKANİZMA</t>
  </si>
  <si>
    <t>N/T KİRAZ İPLİ ACİL ÇAĞ ANH MEK+DÜĞ/KAP Ç.B</t>
  </si>
  <si>
    <t>N/T CEVİZ İPLİ ACİL ÇAĞ ANH MEK+DÜĞ/KAP Ç.B</t>
  </si>
  <si>
    <t>N/T KAYIN İPLİ ACİL ÇAĞ ANH MEK+DÜĞ/KAP Ç.B</t>
  </si>
  <si>
    <t>N/T SATEN DOKUNMATİK ANAHTAR MEK+DÜĞ/KAP</t>
  </si>
  <si>
    <t>N/T SATEN DOKUNMATİK KOMÜTATÖR MEK+DÜĞ/KAP</t>
  </si>
  <si>
    <t>NOVELLA FÜME TEKLİ ÇERÇEVE SERİGRAFİSİZ</t>
  </si>
  <si>
    <t>NOVELLA FÜME İKİLİ ÇERÇEVE SERİGRAFİSİZ</t>
  </si>
  <si>
    <t>NOVELLA FÜME ÜÇLÜ ÇERÇEVE SERİGRAFİSİZ</t>
  </si>
  <si>
    <t>NOVELLA FÜME DÖRTLÜ ÇERÇEVE SERİGRAFİSİZ</t>
  </si>
  <si>
    <t>NOVELLA SİYAH TEKLİ ÇERÇEVE SERİGRAFİSİZ</t>
  </si>
  <si>
    <t>NOVELLA SİYAH İKİLİ ÇERÇEVE SERİGRAFİSİZ</t>
  </si>
  <si>
    <t>NOVELLA SİYAH ÜÇLÜ ÇERÇEVE SERİGRAFİSİZ</t>
  </si>
  <si>
    <t>NOVELLA SİYAH DÖRTLÜ ÇERÇEVE SERİGRAFİSİZ</t>
  </si>
  <si>
    <t>NOVELLA SİYAH BEŞLİ ÇERÇEVE SERİGRAFİSİZ</t>
  </si>
  <si>
    <t>NOVELLA SİYAH ALTILI ÇERÇEVE SERİGRAFİSİZ</t>
  </si>
  <si>
    <t>NOVELLA CAM DÜZ BEYAZ TEKLİ ÇERÇEVE SERİGRAFİSİZ</t>
  </si>
  <si>
    <t>NOVELLA CAM DÜZ BEYAZ İKİLİ ÇERÇEVE SERİGRAFİSİZ</t>
  </si>
  <si>
    <t>NOVELLA CAM DÜZ BEYAZ ÜÇLÜ ÇERÇEVE SERİGRAFİSİZ</t>
  </si>
  <si>
    <t>NOVELLA CAM DÜZ BEYAZ DÖRTLÜ ÇERÇEVE SERİGRAFİSİZ</t>
  </si>
  <si>
    <t>NOVELLA CAM DÜZ BORDO DÖRTLÜ ÇER (SERİGRAFİSİZ)</t>
  </si>
  <si>
    <t>NOVELLA CAM DÜZ SİYAH TEKLİ ÇERÇEVE SERİGRAFİSİZ</t>
  </si>
  <si>
    <t>NOVELLA CAM DÜZ SİYAH İKİLİ ÇERÇEVE SERİGRAFİSİZ</t>
  </si>
  <si>
    <t>NOVELLA CAM DÜZ SİYAH ÜÇLÜ ÇERÇEVE SERİGRAFİSİZ</t>
  </si>
  <si>
    <t>NOVELLA CAM DÜZ SİYAH DÖRTLÜ ÇERÇEVE SERİGRAFİSİZ</t>
  </si>
  <si>
    <t>NOVELLA ELOXAL GÜMÜŞ ÇERÇEVE SERİGRAFİSİZ</t>
  </si>
  <si>
    <t>NOVELLA ELOXAL GÜMÜŞ İKİLİ ÇERÇEVE SERİGRAFİSİZ</t>
  </si>
  <si>
    <t>NOVELLA ELOXAL GÜMÜŞ ÜÇLÜ ÇERÇEVE SERİGRAFİSİZ</t>
  </si>
  <si>
    <t>NOVELLA ELOXAL GÜMÜŞ DÖRTLÜ ÇERÇEVE SERİGRAFİSİZ</t>
  </si>
  <si>
    <t>NOVELLA AKRİLİK MAT DORE TEKLİ ÇERÇEVE</t>
  </si>
  <si>
    <t>NOVELLA AKRİLİK MAT DORE İKİLİ ÇERÇEVE</t>
  </si>
  <si>
    <t>NOVELLA AKRİLİK MAT DORE ÜÇLÜ ÇERÇEVE</t>
  </si>
  <si>
    <t>NOVELLA AKRİLİK MAT DORE DÖRTLÜ ÇERÇEVE</t>
  </si>
  <si>
    <t>NOVELLA AKRİLİK MAT BEYAZ TEKLİ ÇERÇEVE</t>
  </si>
  <si>
    <t>NOVELLA AKRİLİK MAT BEYAZ İKİLİ ÇERÇEVE</t>
  </si>
  <si>
    <t>NOVELLA AKRİLİK MAT BEYAZ ÜÇLÜ ÇERÇEVE</t>
  </si>
  <si>
    <t>NOVELLA AKRİLİK MAT BEYAZ DÖRTLÜ ÇERÇEVE</t>
  </si>
  <si>
    <t>NOVELLA AKRİLİK MAT SİYAH TEKLİ ÇERÇEVE</t>
  </si>
  <si>
    <t>NOVELLA AKRİLİK MAT SİYAH İKİLİ ÇERÇEVE</t>
  </si>
  <si>
    <t>NOVELLA AKRİLİK MAT SİYAH ÜÇLÜ ÇERÇEVE</t>
  </si>
  <si>
    <t>NOVELLA AKRİLİK MAT SİYAH DÖRTLÜ ÇERÇEVE</t>
  </si>
  <si>
    <t>NOVELLA AKRİLİK MAT METALİK BEYAZ TEKLİ ÇERÇEVE</t>
  </si>
  <si>
    <t>NOVELLA AKRİLİK MAT METALİK BEYAZ İKİLİ ÇERÇEVE</t>
  </si>
  <si>
    <t>NOVELLA AKRİLİK MAT METALİK BEYAZ ÜÇLÜ ÇERÇEVE</t>
  </si>
  <si>
    <t>NOVELLA AKRİLİK MAT METALİK BEYAZ DÖRTLÜ ÇERÇEVE</t>
  </si>
  <si>
    <t>NOVELLA GÜMÜŞ DERİN TEKLİ SIVAÜSTÜ KASA</t>
  </si>
  <si>
    <t>NOVELLA GÜMÜŞ TEKLİ ÇERÇEVE</t>
  </si>
  <si>
    <t>NOVELLA GÜMÜŞ İKİLİ ÇERÇEVE</t>
  </si>
  <si>
    <t>NOVELLA GÜMÜŞ ÜÇLÜ ÇERÇEVE</t>
  </si>
  <si>
    <t>NOVELLA GÜMÜŞ DÖRTLÜ ÇERÇEVE</t>
  </si>
  <si>
    <t>NOVELLA GÜMÜŞ BEŞLİ ÇERÇEVE</t>
  </si>
  <si>
    <t>NOVELLA GÜMÜŞ ALTILI ÇERÇEVE</t>
  </si>
  <si>
    <t>NOVELLA GÜMÜŞ İKİLİ SIVAALTI ÇERÇEVE</t>
  </si>
  <si>
    <t>NOVELLA SATEN DERİN TEKLİ SIVAÜSTÜ KASA</t>
  </si>
  <si>
    <t>NOVELLA SATEN TEKLİ ÇERÇEVE</t>
  </si>
  <si>
    <t>NOVELLA SATEN İKİLİ ÇERÇEVE</t>
  </si>
  <si>
    <t>NOVELLA SATEN ÜÇLÜ ÇERÇEVE</t>
  </si>
  <si>
    <t>NOVELLA SATEN DÖRTLÜ ÇERÇEVE</t>
  </si>
  <si>
    <t>NOVELLA SATEN BEŞLİ ÇERÇEVE</t>
  </si>
  <si>
    <t>NOVELLA SATEN ALTILI ÇERÇEVE</t>
  </si>
  <si>
    <t>NOVELLA SATEN İKİLİ SIVAALTI ÇERÇEVE</t>
  </si>
  <si>
    <t>NOVELLA BRONZ DERİN TEKLİ SIVAÜSTÜ KASA</t>
  </si>
  <si>
    <t>NOVELLA BRONZ TEKLİ ÇERÇEVE</t>
  </si>
  <si>
    <t>NOVELLA BRONZ İKİLİ ÇERÇEVE</t>
  </si>
  <si>
    <t>NOVELLA BRONZ ÜÇLÜ ÇERÇEVE</t>
  </si>
  <si>
    <t>NOVELLA BRONZ DÖRTLÜ ÇERÇEVE</t>
  </si>
  <si>
    <t>NOVELLA BRONZ BEŞLİ ÇERÇEVE</t>
  </si>
  <si>
    <t>NOVELLA BRONZ ALTILI ÇERÇEVE</t>
  </si>
  <si>
    <t>NOVELLA BRONZ İKİLİ SIVAALTI ÇERÇEVE</t>
  </si>
  <si>
    <t>NOVELLA ANTRASİT DERİN TEKLİ SIVAÜSTÜ KASA</t>
  </si>
  <si>
    <t>NOVELLA ANTRASİT TEKLİ ÇERÇEVE</t>
  </si>
  <si>
    <t>NOVELLA ANTRASİT İKİLİ ÇERÇEVE</t>
  </si>
  <si>
    <t>NOVELLA ANTRASİT ÜÇLÜ ÇERÇEVE</t>
  </si>
  <si>
    <t>NOVELLA ANTRASİT DÖRTLÜ ÇERÇEVE</t>
  </si>
  <si>
    <t>NOVELLA ANTRASİT BEŞLİ ÇERÇEVE</t>
  </si>
  <si>
    <t>NOVELLA ANTRASİT ALTILI ÇERÇEVE</t>
  </si>
  <si>
    <t>NOVELLA ANTRASİT İKİLİ SIVAALTI ÇERÇEVE</t>
  </si>
  <si>
    <t>NOVELLA FÜME DERİN TEKLİ SIVAÜSTÜ KASA</t>
  </si>
  <si>
    <t>NOVELLA FÜME TEKLİ ÇERÇEVE</t>
  </si>
  <si>
    <t>NOVELLA FÜME İKİLİ ÇERÇEVE</t>
  </si>
  <si>
    <t>NOVELLA FÜME ÜÇLÜ ÇERÇEVE</t>
  </si>
  <si>
    <t>NOVELLA FÜME DÖRTLÜ ÇERÇEVE</t>
  </si>
  <si>
    <t>NOVELLA FÜME BEŞLİ ÇERÇEVE</t>
  </si>
  <si>
    <t>NOVELLA FÜME ALTILI ÇERÇEVE</t>
  </si>
  <si>
    <t>NOVELLA FÜME İKİLİ SIVAALTI ÇERÇEVE</t>
  </si>
  <si>
    <t>NOVELLA SİYAH DERİN TEKLİ SIVAÜSTÜ KASA</t>
  </si>
  <si>
    <t>NOVELLA SİYAH TEKLİ ÇERÇEVE</t>
  </si>
  <si>
    <t>NOVELLA SİYAH İKİLİ ÇERÇEVE</t>
  </si>
  <si>
    <t>NOVELLA SİYAH ÜÇLÜ ÇERÇEVE</t>
  </si>
  <si>
    <t>NOVELLA SİYAH DÖRTLÜ ÇERÇEVE</t>
  </si>
  <si>
    <t>NOVELLA SİYAH BEŞLİ ÇERÇEVE</t>
  </si>
  <si>
    <t>NOVELLA SİYAH ALTILI ÇERÇEVE</t>
  </si>
  <si>
    <t>NOVELLA SİYAH İKİLİ SIVAALTI ÇERÇEVE</t>
  </si>
  <si>
    <t>NOVELLA MET BEYAZ DERİN TEKLİ SIVAÜSTÜ KASA</t>
  </si>
  <si>
    <t>NOVELLA MET BEYAZ TEKLİ ÇERÇEVE</t>
  </si>
  <si>
    <t>NOVELLA MET BEYAZ İKİLİ ÇERÇEVE</t>
  </si>
  <si>
    <t>NOVELLA MET BEYAZ ÜÇLÜ ÇERÇEVE</t>
  </si>
  <si>
    <t>NOVELLA MET BEYAZ DÖRTLÜ ÇERÇEVE</t>
  </si>
  <si>
    <t>NOVELLA MET BEYAZ BEŞLİ ÇERÇEVE</t>
  </si>
  <si>
    <t>NOVELLA MET BEYAZ ALTILI ÇERÇEVE</t>
  </si>
  <si>
    <t>NOVELLA MET BEYAZ İKİLİ SIVAALTI ÇERÇEVE</t>
  </si>
  <si>
    <t>TRENDA GÜMÜŞ TEKLİ ÇERÇEVE</t>
  </si>
  <si>
    <t>TRENDA GÜMÜŞ İKİLİ ÇERÇEVE</t>
  </si>
  <si>
    <t>TRENDA GÜMÜŞ ÜÇLÜ ÇERÇEVE</t>
  </si>
  <si>
    <t>TRENDA GÜMÜŞ DÖRTLÜ ÇERÇEVE</t>
  </si>
  <si>
    <t>TRENDA GÜMÜŞ BEŞLİ ÇERÇEVE</t>
  </si>
  <si>
    <t>TRENDA GÜMÜŞ ALTILI ÇERÇEVE</t>
  </si>
  <si>
    <t>TRENDA GÜMÜŞ TEKLİ SIVAÜSTÜ KASA</t>
  </si>
  <si>
    <t>TRENDA GÜMÜŞ İKİLİ SIVAALTI ÇERÇEVE</t>
  </si>
  <si>
    <t>TRENDA SATEN TEKLİ ÇERÇEVE</t>
  </si>
  <si>
    <t>TRENDA SATEN İKİLİ ÇERÇEVE</t>
  </si>
  <si>
    <t>TRENDA SATEN ÜÇLÜ ÇERÇEVE</t>
  </si>
  <si>
    <t>TRENDA SATEN DÖRTLÜ ÇERÇEVE</t>
  </si>
  <si>
    <t>TRENDA SATEN BEŞLİ ÇERÇEVE</t>
  </si>
  <si>
    <t>TRENDA SATEN ALTILI ÇERÇEVE</t>
  </si>
  <si>
    <t>TRENDA SATEN TEKLİ SIVAÜSTÜ KASA</t>
  </si>
  <si>
    <t>TRENDA SATEN İKİLİ SIVAALTI ÇERÇEVE</t>
  </si>
  <si>
    <t>TRENDA BRONZ TEKLİ ÇERÇEVE</t>
  </si>
  <si>
    <t>TRENDA BRONZ İKİLİ ÇERÇEVE</t>
  </si>
  <si>
    <t>TRENDA BRONZ ÜÇLÜ ÇERÇEVE</t>
  </si>
  <si>
    <t>TRENDA BRONZ DÖRTLÜ ÇERÇEVE</t>
  </si>
  <si>
    <t>TRENDA BRONZ BEŞLİ ÇERÇEVE</t>
  </si>
  <si>
    <t>TRENDA BRONZ ALTILI ÇERÇEVE</t>
  </si>
  <si>
    <t>TRENDA BRONZ TEKLİ SIVAÜSTÜ KASA</t>
  </si>
  <si>
    <t>TRENDA BRONZ İKİLİ SIVAALTI ÇERÇEVE</t>
  </si>
  <si>
    <t>TRENDA ANTRASİT TEKLİ ÇERÇEVE</t>
  </si>
  <si>
    <t>TRENDA ANTRASİT İKİLİ ÇERÇEVE</t>
  </si>
  <si>
    <t>TRENDA ANTRASİT ÜÇLÜ ÇERÇEVE</t>
  </si>
  <si>
    <t>TRENDA ANTRASİT DÖRTLÜ ÇERÇEVE</t>
  </si>
  <si>
    <t>TRENDA ANTRASİT BEŞLİ ÇERÇEVE</t>
  </si>
  <si>
    <t>TRENDA ANTRASİT ALTILI ÇERÇEVE</t>
  </si>
  <si>
    <t>TRENDA ANTRASİT TEKLİ SIVAÜSTÜ KASA</t>
  </si>
  <si>
    <t>TRENDA ANTRASİT İKİLİ SIVAALTI ÇERÇEVE</t>
  </si>
  <si>
    <t>TRENDA FÜME TEKLİ ÇERÇEVE</t>
  </si>
  <si>
    <t>TRENDA FÜME İKİLİ ÇERÇEVE</t>
  </si>
  <si>
    <t>TRENDA FÜME ÜÇLÜ ÇERÇEVE</t>
  </si>
  <si>
    <t>TRENDA FÜME DÖRTLÜ ÇERÇEVE</t>
  </si>
  <si>
    <t>TRENDA FÜME BEŞLİ ÇERÇEVE</t>
  </si>
  <si>
    <t>TRENDA FÜME ALTILI ÇERÇEVE</t>
  </si>
  <si>
    <t>TRENDA FÜME TEKLİ SIVAÜSTÜ KASA</t>
  </si>
  <si>
    <t>TRENDA FÜME İKİLİ SIVAALTI ÇERÇEVE</t>
  </si>
  <si>
    <t>TRENDA SİYAH TEKLİ ÇERÇEVE</t>
  </si>
  <si>
    <t>TRENDA SİYAH İKİLİ ÇERÇEVE</t>
  </si>
  <si>
    <t>TRENDA SİYAH ÜÇLÜ ÇERÇEVE</t>
  </si>
  <si>
    <t>TRENDA SİYAH DÖRTLÜ ÇERÇEVE</t>
  </si>
  <si>
    <t>TRENDA SİYAH BEŞLİ ÇERÇEVE</t>
  </si>
  <si>
    <t>TRENDA SİYAH ALTILI ÇERÇEVE</t>
  </si>
  <si>
    <t>TRENDA SİYAH TEKLİ SIVAÜSTÜ KASA</t>
  </si>
  <si>
    <t>TRENDA SİYAH İKİLİ SIVAALTI ÇERÇEVE</t>
  </si>
  <si>
    <t>TRENDA MET BEYAZ TEKLİ ÇERÇEVE</t>
  </si>
  <si>
    <t>TRENDA MET BEYAZ İKİLİ ÇERÇEVE</t>
  </si>
  <si>
    <t>TRENDA MET BEYAZ ÜÇLÜ ÇERÇEVE</t>
  </si>
  <si>
    <t>TRENDA MET BEYAZ DÖRTLÜ ÇERÇEVE</t>
  </si>
  <si>
    <t>TRENDA MET BEYAZ BEŞLİ ÇERÇEVE</t>
  </si>
  <si>
    <t>TRENDA MET BEYAZ ALTILI ÇERÇEVE</t>
  </si>
  <si>
    <t>TRENDA MET BEYAZ TEKLİ SIVAÜSTÜ KASA</t>
  </si>
  <si>
    <t>TRENDA MET BEYAZ İKİLİ SIVAALTI ÇERÇEVE</t>
  </si>
  <si>
    <t>TRENDA METAL KROM TEKLİ ÇERÇEVE</t>
  </si>
  <si>
    <t>TRENDA METAL KROM İKİLİ ÇERÇEVE</t>
  </si>
  <si>
    <t>TRENDA METAL KROM ÜÇLÜ ÇERÇEVE</t>
  </si>
  <si>
    <t>TRENDA METAL KROM DÖRTLÜ ÇERÇEVE</t>
  </si>
  <si>
    <t>TRENDA METAL KROM SIVAALTI ÇERÇEVE</t>
  </si>
  <si>
    <t>TRENDA METAL INOX TEKLİ ÇERÇEVE</t>
  </si>
  <si>
    <t>TRENDA METAL INOX İKİLİ ÇERÇEVE</t>
  </si>
  <si>
    <t>TRENDA METAL INOX ÜÇLÜ ÇERÇEVE</t>
  </si>
  <si>
    <t>TRENDA METAL INOX DÖRTLÜ ÇERÇEVE</t>
  </si>
  <si>
    <t>TRENDA METAL INOX SIVAALTI ÇERÇEVE</t>
  </si>
  <si>
    <t>TRENDA METAL GOLD TEKLİ ÇERÇEVE</t>
  </si>
  <si>
    <t>TRENDA METAL GOLD İKİLİ ÇERÇEVE</t>
  </si>
  <si>
    <t>TRENDA METAL GOLD ÜÇLÜ ÇERÇEVE</t>
  </si>
  <si>
    <t>TRENDA METAL GOLD DÖRTLÜ ÇERÇEVE</t>
  </si>
  <si>
    <t>TRENDA METAL GOLD SIVAALTI ÇERÇEVE</t>
  </si>
  <si>
    <t>TRENDA METAL ANTİK TEKLİ ÇERÇEVE</t>
  </si>
  <si>
    <t>TRENDA METAL ANTİK İKİLİ ÇERÇEVE</t>
  </si>
  <si>
    <t>TRENDA METAL ANTİK ÜÇLÜ ÇERÇEVE</t>
  </si>
  <si>
    <t>TRENDA METAL ANTİK DÖRTLÜ ÇERÇEVE</t>
  </si>
  <si>
    <t>TRENDA METAL ANTİK SIVAALTI ÇERÇEVE</t>
  </si>
  <si>
    <t>TRENDA METAL KROM İKİLİ ÇERÇEVE VK</t>
  </si>
  <si>
    <t>TRENDA METAL GOLD TEKLİ ÇERÇEVE VK</t>
  </si>
  <si>
    <t>NOVELLA KİRAZ TEKLİ ÇERÇEVE</t>
  </si>
  <si>
    <t>NOVELLA KİRAZ İKİLİ ÇERÇEVE</t>
  </si>
  <si>
    <t>NOVELLA KİRAZ ÜÇLÜ ÇERÇEVE</t>
  </si>
  <si>
    <t>NOVELLA KİRAZ DÖRTLÜ ÇERÇEVE</t>
  </si>
  <si>
    <t>NOVELLA KİRAZ BEŞLİ ÇERÇEVE</t>
  </si>
  <si>
    <t>NOVELLA KİRAZ ALTILI ÇERÇEVE</t>
  </si>
  <si>
    <t>NOVELLA KİRAZ İKİLİ SIVAALTI ÇERÇEVE</t>
  </si>
  <si>
    <t>NOVELLA CEVİZ TEKLİ ÇERÇEVE</t>
  </si>
  <si>
    <t>NOVELLA CEVİZ İKİLİ ÇERÇEVE</t>
  </si>
  <si>
    <t>NOVELLA CEVİZ ÜÇLÜ ÇERÇEVE</t>
  </si>
  <si>
    <t>NOVELLA CEVİZ DÖRTLÜ ÇERÇEVE</t>
  </si>
  <si>
    <t>NOVELLA CEVİZ BEŞLİ ÇERÇEVE</t>
  </si>
  <si>
    <t>NOVELLA CEVİZ ALTILI ÇERÇEVE</t>
  </si>
  <si>
    <t>NOVELLA CEVİZ İKİLİ SIVAALTI ÇERÇEVE</t>
  </si>
  <si>
    <t>NOVELLA KAYIN TEKLİ ÇERÇEVE</t>
  </si>
  <si>
    <t>NOVELLA KAYIN İKİLİ ÇERÇEVE</t>
  </si>
  <si>
    <t>NOVELLA KAYIN ÜÇLÜ ÇERÇEVE</t>
  </si>
  <si>
    <t>NOVELLA KAYIN DÖRTLÜ ÇERÇEVE</t>
  </si>
  <si>
    <t>NOVELLA KAYIN BEŞLİ ÇERÇEVE</t>
  </si>
  <si>
    <t>NOVELLA KAYIN ALTILI ÇERÇEVE</t>
  </si>
  <si>
    <t>NOVELLA KAYIN İKİLİ SIVAALTI ÇERÇEVE</t>
  </si>
  <si>
    <t>NOVELLA SOFT TOUCH DENİZ KABUĞU TEKLİ ÇERÇEVE</t>
  </si>
  <si>
    <t>NOVELLA SOFT TOUCH DENİZ KABUĞU İKİLİ ÇERÇEVE</t>
  </si>
  <si>
    <t>NOVELLA SOFT TOUCH DENİZ KABUĞU ÜÇLÜ ÇERÇEVE</t>
  </si>
  <si>
    <t>NOVELLA SOFT TOUCH DENİZ KABUĞU DÖRTLÜ ÇERÇEVE</t>
  </si>
  <si>
    <t>NOVELLA SOFT TOUCH DENİZ KABUĞU BEŞLİ ÇERÇEVE</t>
  </si>
  <si>
    <t>NOVELLA SOFT TOUCH DENİZ KABUĞU ALTILI ÇERÇEVE</t>
  </si>
  <si>
    <t>NOVELLA SOFT TOUCH DENİZ KABUĞU İKİLİ SIVAALTI ÇERÇEVE</t>
  </si>
  <si>
    <t>NOVELLA SOFT TOUCH KUMTAŞI TEKLİ ÇERÇEVE</t>
  </si>
  <si>
    <t>NOVELLA SOFT TOUCH KUMTAŞI İKİLİ ÇERÇEVE</t>
  </si>
  <si>
    <t>NOVELLA SOFT TOUCH KUMTAŞI ÜÇLÜ ÇERÇEVE</t>
  </si>
  <si>
    <t>NOVELLA SOFT TOUCH KUMTAŞI DÖRTLÜ ÇERÇEVE</t>
  </si>
  <si>
    <t>NOVELLA SOFT TOUCH KUMTAŞI BEŞLİ ÇERÇEVE</t>
  </si>
  <si>
    <t>NOVELLA SOFT TOUCH KUMTAŞI ALTILI ÇERÇEVE</t>
  </si>
  <si>
    <t>NOVELLA SOFT TOUCH KUMTAŞI İKİLİ SIVAALTI ÇERÇEVE</t>
  </si>
  <si>
    <t>NOVELLA SOFT TOUCH GECE TEKLİ ÇERÇEVE</t>
  </si>
  <si>
    <t>NOVELLA SOFT TOUCH GECE İKİLİ ÇERÇEVE</t>
  </si>
  <si>
    <t>NOVELLA SOFT TOUCH GECE ÜÇLÜ ÇERÇEVE</t>
  </si>
  <si>
    <t>NOVELLA SOFT TOUCH GECE DÖRTLÜ ÇERÇEVE</t>
  </si>
  <si>
    <t>NOVELLA SOFT TOUCH GECE BEŞLİ ÇERÇEVE</t>
  </si>
  <si>
    <t>NOVELLA SOFT TOUCH GECE ALTILI ÇERÇEVE</t>
  </si>
  <si>
    <t>NOVELLA SOFT TOUCH GECE İKİLİ SIVAALTI ÇERÇEVE</t>
  </si>
  <si>
    <t>NOVELLA SOFT TOUCH TURKUAZ TEKLİ ÇERÇEVE</t>
  </si>
  <si>
    <t>NOVELLA SOFT TOUCH TURKUAZ İKİLİ ÇERÇEVE</t>
  </si>
  <si>
    <t>NOVELLA SOFT TOUCH TURKUAZ ÜÇLÜ ÇERÇEVE</t>
  </si>
  <si>
    <t>NOVELLA SOFT TOUCH TURKUAZ DÖRTLÜ ÇERÇEVE</t>
  </si>
  <si>
    <t>NOVELLA SOFT TOUCH TURKUAZ BEŞLİ ÇERÇEVE</t>
  </si>
  <si>
    <t>NOVELLA SOFT TOUCH TURKUAZ ALTILI ÇERÇEVE</t>
  </si>
  <si>
    <t>NOVELLA SOFT TOUCH TURKUAZ İKİLİ SIVAALTI ÇERÇEVE</t>
  </si>
  <si>
    <t>NOVELLA SOFT TOUCH OKYANUS TEKLİ ÇERÇEVE</t>
  </si>
  <si>
    <t>NOVELLA SOFT TOUCH OKYANUS İKİLİ ÇERÇEVE</t>
  </si>
  <si>
    <t>NOVELLA SOFT TOUCH OKYANUS ÜÇLÜ ÇERÇEVE</t>
  </si>
  <si>
    <t>NOVELLA SOFT TOUCH OKYANUS DÖRTLÜ ÇERÇEVE</t>
  </si>
  <si>
    <t>NOVELLA SOFT TOUCH OKYANUS BEŞLİ ÇERÇEVE</t>
  </si>
  <si>
    <t>NOVELLA SOFT TOUCH OKYANUS ALTILI ÇERÇEVE</t>
  </si>
  <si>
    <t>NOVELLA SOFT TOUCH OKYANUS İKİLİ SIVAALTI ÇERÇEVE</t>
  </si>
  <si>
    <t>NOVELLA CORİAN AURORA ÇERÇEVE</t>
  </si>
  <si>
    <t>NOVELLA CORİAN AURORA İKİLİ ÇERÇEVE</t>
  </si>
  <si>
    <t>NOVELLA CORİAN AURORA ÜÇLÜ ÇERÇEVE</t>
  </si>
  <si>
    <t>NOVELLA CORİAN AURORA DÖRTLÜ ÇERÇEVE</t>
  </si>
  <si>
    <t>NOVELLA CORİAN AURORA İKİLİ SIVAALTI ÇERÇEVE</t>
  </si>
  <si>
    <t>NOVELLA CORİAN DUSK ÇERÇEVE</t>
  </si>
  <si>
    <t>NOVELLA CORİAN DUSK İKİLİ ÇERÇEVE</t>
  </si>
  <si>
    <t>NOVELLA CORİAN DUSK ÜÇLÜ ÇERÇEVE</t>
  </si>
  <si>
    <t>NOVELLA CORİAN DUSK DÖRTLÜ ÇERÇEVE</t>
  </si>
  <si>
    <t>NOVELLA CORİAN DUSK İKİLİ SIVAALTI ÇERÇEVE</t>
  </si>
  <si>
    <t>NOVELLA CORİAN SANDSTONE ÇERÇEVE</t>
  </si>
  <si>
    <t>NOVELLA CORİAN SANDSTONE İKİLİ ÇERÇEVE</t>
  </si>
  <si>
    <t>NOVELLA CORİAN SANDSTONE ÜÇLÜ ÇERÇEVE</t>
  </si>
  <si>
    <t>NOVELLA CORİAN SANDSTONE DÖRTLÜ ÇERÇEVE</t>
  </si>
  <si>
    <t>NOVELLA CORİAN SANDSTONE İKİLİ SIVAALTI ÇERÇEVE</t>
  </si>
  <si>
    <t>NOVELLA CORİAN BLACK QUARTZ ÇERÇEVE</t>
  </si>
  <si>
    <t>NOVELLA CORİAN BLACK QUARTZ İKİLİ ÇERÇEVE</t>
  </si>
  <si>
    <t>NOVELLA CORİAN BLACK QUARTZ ÜÇLÜ ÇERÇEVE</t>
  </si>
  <si>
    <t>NOVELLA CORİAN BLACK QUARTZ DÖRTLÜ ÇERÇEVE</t>
  </si>
  <si>
    <t>NOVELLA CORİAN BLACK QUARTZ İKİLİ S.A. ÇERÇEVE</t>
  </si>
  <si>
    <t>NOVELLA AHŞAP KİRAZ ÇERÇEVE</t>
  </si>
  <si>
    <t>NOVELLA AHŞAP KİRAZ İKİLİ ÇERÇEVE</t>
  </si>
  <si>
    <t>NOVELLA AHŞAP KİRAZ ÜÇLÜ ÇERÇEVE</t>
  </si>
  <si>
    <t>NOVELLA AHŞAP KİRAZ DÖRTLÜ ÇERÇEVE</t>
  </si>
  <si>
    <t>NOVELLA AHŞAP KİRAZ İKİLİ SIVAALTI ÇERÇEVE</t>
  </si>
  <si>
    <t>NOVELLA AHŞAP CEVİZ ÇERÇEVE</t>
  </si>
  <si>
    <t>NOVELLA AHŞAP CEVİZ İKİLİ ÇERÇEVE</t>
  </si>
  <si>
    <t>NOVELLA AHŞAP CEVİZ ÜÇLÜ ÇERÇEVE</t>
  </si>
  <si>
    <t>NOVELLA AHŞAP CEVİZ DÖRTLÜ ÇERÇEVE</t>
  </si>
  <si>
    <t>NOVELLA AHŞAP CEVİZ İKİLİ SIVAALTI ÇERÇEVE</t>
  </si>
  <si>
    <t>NOVELLA AHŞAP MEŞE ÇERÇEVE</t>
  </si>
  <si>
    <t>NOVELLA AHŞAP MEŞE İKİLİ ÇERÇEVE</t>
  </si>
  <si>
    <t>NOVELLA AHŞAP MEŞE ÜÇLÜ ÇERÇEVE</t>
  </si>
  <si>
    <t>NOVELLA AHŞAP MEŞE DÖRTLÜ ÇERÇEVE</t>
  </si>
  <si>
    <t>NOVELLA AHŞAP MEŞE İKİLİ SIVAALTI ÇERÇEVE</t>
  </si>
  <si>
    <t>NOVELLA AHŞAP AKÇAAĞAÇ ÇERÇEVE</t>
  </si>
  <si>
    <t>NOVELLA AHŞAP AKÇAAĞAÇ İKİLİ ÇERÇEVE</t>
  </si>
  <si>
    <t>NOVELLA AHŞAP AKÇAAĞAÇ ÜÇLÜ ÇERÇEVE</t>
  </si>
  <si>
    <t>NOVELLA AHŞAP AKÇAAĞAÇ DÖRTLÜ ÇERÇEVE</t>
  </si>
  <si>
    <t>NOVELLA AHŞAP AKÇAAĞAÇ İKİLİ SIVAALTI ÇERÇEVE</t>
  </si>
  <si>
    <t>NOVELLA CAM DÜZ BEYAZ TEKLİ ÇERÇEVE</t>
  </si>
  <si>
    <t>NOVELLA CAM DÜZ BEYAZ İKİLİ ÇERÇEVE</t>
  </si>
  <si>
    <t>NOVELLA CAM DÜZ BEYAZ ÜÇLÜ ÇERÇEVE</t>
  </si>
  <si>
    <t>NOVELLA CAM DÜZ BEYAZ DÖRTLÜ ÇERÇEVE</t>
  </si>
  <si>
    <t>NOVELLA CAM DÜZ BEYAZ İKİLİ SIVAALTI ÇERÇEVE</t>
  </si>
  <si>
    <t>NOVELLA CAM DÜZ AÇIK YEŞİL TEKLİ ÇERÇEVE</t>
  </si>
  <si>
    <t>NOVELLA CAM DÜZ AÇIK YEŞİL İKİLİ ÇERÇEVE</t>
  </si>
  <si>
    <t>NOVELLA CAM DÜZ AÇIK YEŞİL ÜÇLÜ ÇERÇEVE</t>
  </si>
  <si>
    <t>NOVELLA CAM DÜZ AÇIK YEŞİL DÖRTLÜ ÇERÇEVE</t>
  </si>
  <si>
    <t>NOVELLA CAM DÜZ AÇIK YEŞİL İKİLİ SIVAALTI ÇERÇEVE</t>
  </si>
  <si>
    <t>NOVELLA CAM DÜZ BORDO TEKLİ ÇERÇEVE</t>
  </si>
  <si>
    <t>NOVELLA CAM DÜZ BORDO İKİLİ ÇERÇEVE</t>
  </si>
  <si>
    <t>NOVELLA CAM DÜZ BORDO ÜÇLÜ ÇERÇEVE</t>
  </si>
  <si>
    <t>NOVELLA CAM DÜZ BORDO DÖRTLÜ ÇERÇEVE</t>
  </si>
  <si>
    <t>NOVELLA CAM DÜZ BORDO İKİLİ SIVAALTI ÇERÇEVE</t>
  </si>
  <si>
    <t>NOVELLA CAM DÜZ SİYAH TEKLİ ÇERÇEVE</t>
  </si>
  <si>
    <t>NOVELLA CAM DÜZ SİYAH İKİLİ ÇERÇEVE</t>
  </si>
  <si>
    <t>NOVELLA CAM DÜZ SİYAH ÜÇLÜ ÇERÇEVE</t>
  </si>
  <si>
    <t>NOVELLA CAM DÜZ SİYAH DÖRTLÜ ÇERÇEVE</t>
  </si>
  <si>
    <t>NOVELLA CAM DÜZ SİYAH İKİLİ SIVAALTI ÇERÇEVE</t>
  </si>
  <si>
    <t>NOVELLA CAM DORE ÇERÇEVE</t>
  </si>
  <si>
    <t>NOVELLA CAM DORE İKİLİ ÇERÇEVE</t>
  </si>
  <si>
    <t>NOVELLA CAM DORE ÜÇLÜ ÇERÇEVE</t>
  </si>
  <si>
    <t>NOVELLA CAM DORE DÖRTLÜ ÇERÇEVE</t>
  </si>
  <si>
    <t>NOVELLA CAM DORE İKİLİ SIVAALTI ÇERÇEVE</t>
  </si>
  <si>
    <t>NOVELLA ELOXAL BRONZ ÇERÇEVE</t>
  </si>
  <si>
    <t>NOVELLA ELOXAL BRONZ İKİLİ ÇERÇEVE</t>
  </si>
  <si>
    <t>NOVELLA ELOXAL BRONZ ÜÇLÜ ÇERÇEVE</t>
  </si>
  <si>
    <t>NOVELLA ELOXAL BRONZ DÖRTLÜ ÇERÇEVE</t>
  </si>
  <si>
    <t>NOVELLA ELOXAL BRONZ İKİLİ SIVAALTI ÇERÇEVE</t>
  </si>
  <si>
    <t>NOVELLA ELOXAL SİYAH ÇERÇEVE</t>
  </si>
  <si>
    <t>NOVELLA ELOXAL SİYAH İKİLİ ÇERÇEVE</t>
  </si>
  <si>
    <t>NOVELLA ELOXAL SİYAH ÜÇLÜ ÇERÇEVE</t>
  </si>
  <si>
    <t>NOVELLA ELOXAL SİYAH DÖRTLÜ ÇERÇEVE</t>
  </si>
  <si>
    <t>NOVELLA ELOXAL SİYAH İKİLİ SIVAALTI ÇERÇEVE</t>
  </si>
  <si>
    <t>NOVELLA ELOXAL GÜMÜŞ ÇERÇEVE</t>
  </si>
  <si>
    <t>NOVELLA ELOXAL GÜMÜŞ İKİLİ ÇERÇEVE</t>
  </si>
  <si>
    <t>NOVELLA ELOXAL GÜMÜŞ ÜÇLÜ ÇERÇEVE</t>
  </si>
  <si>
    <t>NOVELLA ELOXAL GÜMÜŞ DÖRTLÜ ÇERÇEVE</t>
  </si>
  <si>
    <t>NOVELLA ELOXAL GÜMÜŞ İKİLİ SIVAALTI ÇERÇEVE</t>
  </si>
  <si>
    <t>NOVELLA GÜMÜŞ İKİLİ ÇERÇEVE DİKEY</t>
  </si>
  <si>
    <t>NOVELLA GÜMÜŞ ÜÇLÜ ÇERÇEVE DİKEY</t>
  </si>
  <si>
    <t>NOVELLA GÜMÜŞ DÖRTLÜ ÇERÇEVE DİKEY</t>
  </si>
  <si>
    <t>NOVELLA GÜMÜŞ BEŞLİ ÇERÇEVE DİKEY</t>
  </si>
  <si>
    <t>NOVELLA GÜMÜŞ ALTILI ÇERÇEVE DİKEY</t>
  </si>
  <si>
    <t>NOVELLA SATEN İKİLİ ÇERÇEVE DİKEY</t>
  </si>
  <si>
    <t>NOVELLA SATEN ÜÇLÜ ÇERÇEVE DİKEY</t>
  </si>
  <si>
    <t>NOVELLA SATEN DÖRTLÜ ÇERÇEVE DİKEY</t>
  </si>
  <si>
    <t>NOVELLA SATEN BEŞLİ ÇERÇEVE DİKEY</t>
  </si>
  <si>
    <t>NOVELLA SATEN ALTILI ÇERÇEVE DİKEY</t>
  </si>
  <si>
    <t>NOVELLA BRONZ İKİLİ ÇERÇEVE DİKEY</t>
  </si>
  <si>
    <t>NOVELLA BRONZ ÜÇLÜ ÇERÇEVE DİKEY</t>
  </si>
  <si>
    <t>NOVELLA BRONZ DÖRTLÜ ÇERÇEVE DİKEY</t>
  </si>
  <si>
    <t>NOVELLA BRONZ BEŞLİ ÇERÇEVE DİKEY</t>
  </si>
  <si>
    <t>NOVELLA BRONZ ALTILI ÇERÇEVE DİKEY</t>
  </si>
  <si>
    <t>NOVELLA ANTRASİT İKİLİ ÇERÇEVE DİKEY</t>
  </si>
  <si>
    <t>NOVELLA ANTRASİT ÜÇLÜ ÇERÇEVE DİKEY</t>
  </si>
  <si>
    <t>NOVELLA ANTRASİT DÖRTLÜ ÇERÇEVE DİKEY</t>
  </si>
  <si>
    <t>NOVELLA ANTRASİT BEŞLİ ÇERÇEVE DİKEY</t>
  </si>
  <si>
    <t>NOVELLA ANTRASİT ALTILI ÇERÇEVE DİKEY</t>
  </si>
  <si>
    <t>NOVELLA FÜME İKİLİ ÇERÇEVE DİKEY</t>
  </si>
  <si>
    <t>NOVELLA FÜME ÜÇLÜ ÇERÇEVE DİKEY</t>
  </si>
  <si>
    <t>NOVELLA FÜME DÖRTLÜ ÇERÇEVE DİKEY</t>
  </si>
  <si>
    <t>NOVELLA FÜME BEŞLİ ÇERÇEVE DİKEY</t>
  </si>
  <si>
    <t>NOVELLA FÜME ALTILI ÇERÇEVE DİKEY</t>
  </si>
  <si>
    <t>NOVELLA SİYAH İKİLİ ÇERÇEVE DİKEY</t>
  </si>
  <si>
    <t>NOVELLA SİYAH ÜÇLÜ ÇERÇEVE DİKEY</t>
  </si>
  <si>
    <t>NOVELLA SİYAH DÖRTLÜ ÇERÇEVE DİKEY</t>
  </si>
  <si>
    <t>NOVELLA SİYAH BEŞLİ ÇERÇEVE DİKEY</t>
  </si>
  <si>
    <t>NOVELLA SİYAH ALTILI ÇERÇEVE DİKEY</t>
  </si>
  <si>
    <t>NOVELLA MET BEYAZ İKİLİ ÇERÇEVE DİKEY</t>
  </si>
  <si>
    <t>NOVELLA MET BEYAZ ÜÇLÜ ÇERÇEVE DİKEY</t>
  </si>
  <si>
    <t>NOVELLA MET BEYAZ DÖRTLÜ ÇERÇEVE DİKEY</t>
  </si>
  <si>
    <t>NOVELLA MET BEYAZ BEŞLİ ÇERÇEVE DİKEY</t>
  </si>
  <si>
    <t>NOVELLA MET BEYAZ ALTILI ÇERÇEVE DİKEY</t>
  </si>
  <si>
    <t>TRENDA GÜMÜŞ İKİLİ ÇERÇEVE DİKEY</t>
  </si>
  <si>
    <t>TRENDA GÜMÜŞ ÜÇLÜ ÇERÇEVE DİKEY</t>
  </si>
  <si>
    <t>TRENDA GÜMÜŞ DÖRTLÜ ÇERÇEVE DİKEY</t>
  </si>
  <si>
    <t>TRENDA GÜMÜŞ BEŞLİ ÇERÇEVE DİKEY</t>
  </si>
  <si>
    <t>TRENDA GÜMÜŞ ALTILI ÇERÇEVE DİKEY</t>
  </si>
  <si>
    <t>TRENDA SATEN İKİLİ ÇERÇEVE DİKEY</t>
  </si>
  <si>
    <t>TRENDA SATEN ÜÇLÜ ÇERÇEVE DİKEY</t>
  </si>
  <si>
    <t>TRENDA SATEN DÖRTLÜ ÇERÇEVE DİKEY</t>
  </si>
  <si>
    <t>TRENDA SATEN BEŞLİ ÇERÇEVE DİKEY</t>
  </si>
  <si>
    <t>TRENDA SATEN ALTILI ÇERÇEVE DİKEY</t>
  </si>
  <si>
    <t>TRENDA BRONZ İKİLİ ÇERÇEVE DİKEY</t>
  </si>
  <si>
    <t>TRENDA BRONZ ÜÇLÜ ÇERÇEVE DİKEY</t>
  </si>
  <si>
    <t>TRENDA BRONZ DÖRTLÜ ÇERÇEVE DİKEY</t>
  </si>
  <si>
    <t>TRENDA BRONZ BEŞLİ ÇERÇEVE DİKEY</t>
  </si>
  <si>
    <t>TRENDA BRONZ ALTILI ÇERÇEVE DİKEY</t>
  </si>
  <si>
    <t>TRENDA ANTRASİT İKİLİ ÇERÇEVE DİKEY</t>
  </si>
  <si>
    <t>TRENDA ANTRASİT ÜÇLÜ ÇERÇEVE DİKEY</t>
  </si>
  <si>
    <t>TRENDA ANTRASİT DÖRTLÜ ÇERÇEVE DİKEY</t>
  </si>
  <si>
    <t>TRENDA ANTRASİT BEŞLİ ÇERÇEVE DİKEY</t>
  </si>
  <si>
    <t>TRENDA ANTRASİT ALTILI ÇERÇEVE DİKEY</t>
  </si>
  <si>
    <t>TRENDA FÜME İKİLİ ÇERÇEVE DİKEY</t>
  </si>
  <si>
    <t>TRENDA FÜME ÜÇLÜ ÇERÇEVE DİKEY</t>
  </si>
  <si>
    <t>TRENDA FÜME DÖRTLÜ ÇERÇEVE DİKEY</t>
  </si>
  <si>
    <t>TRENDA FÜME BEŞLİ ÇERÇEVE DİKEY</t>
  </si>
  <si>
    <t>TRENDA FÜME ALTILI ÇERÇEVE DİKEY</t>
  </si>
  <si>
    <t>TRENDA SİYAH İKİLİ ÇERÇEVE DİKEY</t>
  </si>
  <si>
    <t>TRENDA SİYAH ÜÇLÜ ÇERÇEVE DİKEY</t>
  </si>
  <si>
    <t>TRENDA SİYAH DÖRTLÜ ÇERÇEVE DİKEY</t>
  </si>
  <si>
    <t>TRENDA SİYAH BEŞLİ ÇERÇEVE DİKEY</t>
  </si>
  <si>
    <t>TRENDA SİYAH ALTILI ÇERÇEVE DİKEY</t>
  </si>
  <si>
    <t>TRENDA MET BEYAZ İKİLİ ÇERÇEVE DİKEY</t>
  </si>
  <si>
    <t>TRENDA MET BEYAZ ÜÇLÜ ÇERÇEVE DİKEY</t>
  </si>
  <si>
    <t>TRENDA MET BEYAZ DÖRTLÜ ÇERÇEVE DİKEY</t>
  </si>
  <si>
    <t>TRENDA MET BEYAZ BEŞLİ ÇERÇEVE DİKEY</t>
  </si>
  <si>
    <t>TRENDA MET BEYAZ ALTILI ÇERÇEVE DİKEY</t>
  </si>
  <si>
    <t>TRENDA METAL INOX İKİLİ ÇERÇEVE DİKEY</t>
  </si>
  <si>
    <t>TRENDA METAL INOX ÜÇLÜ ÇERÇEVE DİKEY</t>
  </si>
  <si>
    <t>NOVELLA SOFT TOUCH DENİZ KABUĞU İKİLİ ÇERÇEVE DİKEY</t>
  </si>
  <si>
    <t>NOVELLA SOFT TOUCH DENİZ KABUĞU ÜÇLÜ ÇERÇEVE DİKEY</t>
  </si>
  <si>
    <t>NOVELLA SOFT TOUCH DENİZ KABUĞU DÖRTLÜ ÇERÇEVE DİKEY</t>
  </si>
  <si>
    <t>NOVELLA SOFT TOUCH DENİZ KABUĞU BEŞLİ ÇERÇEVE DİKEY</t>
  </si>
  <si>
    <t>NOVELLA SOFT TOUCH DENİZ KABUĞU ALTILI ÇERÇEVE DİKEY</t>
  </si>
  <si>
    <t>NOVELLA SOFT TOUCH KUMTAŞI İKİLİ ÇERÇEVE DİKEY</t>
  </si>
  <si>
    <t>NOVELLA SOFT TOUCH KUMTAŞI ÜÇLÜ ÇERÇEVE DİKEY</t>
  </si>
  <si>
    <t>NOVELLA SOFT TOUCH KUMTAŞI DÖRTLÜ ÇERÇEVE DİKEY</t>
  </si>
  <si>
    <t>NOVELLA SOFT TOUCH KUMTAŞI BEŞLİ ÇERÇEVE DİKEY</t>
  </si>
  <si>
    <t>NOVELLA SOFT TOUCH KUMTAŞI ALTILI ÇERÇEVE DİKEY</t>
  </si>
  <si>
    <t>NOVELLA SOFT TOUCH GECE İKİLİ ÇERÇEVE DİKEY</t>
  </si>
  <si>
    <t>NOVELLA SOFT TOUCH GECE ÜÇLÜ ÇERÇEVE DİKEY</t>
  </si>
  <si>
    <t>NOVELLA SOFT TOUCH GECE DÖRTLÜ ÇERÇEVE DİKEY</t>
  </si>
  <si>
    <t>NOVELLA SOFT TOUCH GECE BEŞLİ ÇERÇEVE DİKEY</t>
  </si>
  <si>
    <t>NOVELLA SOFT TOUCH GECE ALTILI ÇERÇEVE DİKEY</t>
  </si>
  <si>
    <t>NOVELLA SOFT TOUCH TURKUAZ İKİLİ ÇERÇEVE DİKEY</t>
  </si>
  <si>
    <t>NOVELLA SOFT TOUCH TURKUAZ ÜÇLÜ ÇERÇEVE DİKEY</t>
  </si>
  <si>
    <t>NOVELLA SOFT TOUCH TURKUAZ DÖRTLÜ ÇERÇEVE DİKEY</t>
  </si>
  <si>
    <t>NOVELLA SOFT TOUCH TURKUAZ BEŞLİ ÇERÇEVE DİKEY</t>
  </si>
  <si>
    <t>NOVELLA SOFT TOUCH TURKUAZ ALTILI ÇERÇEVE DİKEY</t>
  </si>
  <si>
    <t>NOVELLA SOFT TOUCH OKYANUS İKİLİ ÇERÇEVE DİKEY</t>
  </si>
  <si>
    <t>NOVELLA SOFT TOUCH OKYANUS ÜÇLÜ ÇERÇEVE DİKEY</t>
  </si>
  <si>
    <t>NOVELLA SOFT TOUCH OKYANUS DÖRTLÜ ÇERÇEVE DİKEY</t>
  </si>
  <si>
    <t>NOVELLA SOFT TOUCH OKYANUS BEŞLİ ÇERÇEVE DİKEY</t>
  </si>
  <si>
    <t>NOVELLA SOFT TOUCH OKYANUS ALTILI ÇERÇEVE DİKEY</t>
  </si>
  <si>
    <t>NOVELLA CAM DÜZ BEYAZ İKİLİ ÇERÇEVE DİKEY</t>
  </si>
  <si>
    <t>NOVELLA CAM DÜZ BEYAZ ÜÇLÜ ÇERÇEVE DİKEY</t>
  </si>
  <si>
    <t>NOVELLA CAM DÜZ BEYAZ DÖRTLÜ ÇERÇEVE DİKEY</t>
  </si>
  <si>
    <t>NOVELLA CAM DÜZ AÇIK YEŞİL İKİLİ ÇERÇEVE DİKEY</t>
  </si>
  <si>
    <t>NOVELLA CAM DÜZ AÇIK YEŞİL ÜÇLÜ ÇERÇEVE DİKEY</t>
  </si>
  <si>
    <t>NOVELLA CAM DÜZ AÇIK YEŞİL DÖRTLÜ ÇERÇEVE DİKEY</t>
  </si>
  <si>
    <t>NOVELLA CAM DÜZ BORDO İKİLİ ÇERÇEVE DİKEY</t>
  </si>
  <si>
    <t>NOVELLA CAM DÜZ BORDO ÜÇLÜ ÇERÇEVE DİKEY</t>
  </si>
  <si>
    <t>NOVELLA CAM DÜZ BORDO DÖRTLÜ ÇERÇEVE DİKEY</t>
  </si>
  <si>
    <t>NOVELLA CAM DÜZ SİYAH İKİLİ ÇERÇEVE DİKEY</t>
  </si>
  <si>
    <t>NOVELLA CAM DÜZ SİYAH ÜÇLÜ ÇERÇEVE DİKEY</t>
  </si>
  <si>
    <t>NOVELLA CAM DÜZ SİYAH DÖRTLÜ ÇERÇEVE DİKEY</t>
  </si>
  <si>
    <t>NOVELLA ELOXAL BRONZ İKİLİ ÇERÇEVE DİKEY</t>
  </si>
  <si>
    <t>NOVELLA ELOXAL BRONZ ÜÇLÜ ÇERÇEVE DİKEY</t>
  </si>
  <si>
    <t>NOVELLA ELOXAL BRONZ DÖRTLÜ ÇERÇEVE DİKEY</t>
  </si>
  <si>
    <t>NOVELLA ELOXAL BRONZ İKİLİ SIVAALTI ÇERÇEVE DİKEY</t>
  </si>
  <si>
    <t>NOVELLA ELOXAL SİYAH İKİLİ ÇERÇEVE DİKEY</t>
  </si>
  <si>
    <t>NOVELLA ELOXAL SİYAH ÜÇLÜ ÇERÇEVE DİKEY</t>
  </si>
  <si>
    <t>NOVELLA ELOXAL SİYAH DÖRTLÜ ÇERÇEVE DİKEY</t>
  </si>
  <si>
    <t>NOVELLA ELOXAL SİYAH İKİLİ SIVAALTI ÇERÇEVE DİKEY</t>
  </si>
  <si>
    <t>NOVELLA ELOXAL GÜMÜŞ İKİLİ ÇERÇEVE DİKEY</t>
  </si>
  <si>
    <t>NOVELLA ELOXAL GÜMÜŞ ÜÇLÜ ÇERÇEVE DİKEY</t>
  </si>
  <si>
    <t>NOVELLA ELOXAL GÜMÜŞ DÖRTLÜ ÇERÇEVE DİKEY</t>
  </si>
  <si>
    <t>NOVELLA ELOXAL GÜMÜŞ İKİLİ SIVAALTI ÇERÇEVE DİKEY</t>
  </si>
  <si>
    <t>N/T GÜMÜŞ COOLER ANAHTAR DÜĞ/KAP</t>
  </si>
  <si>
    <t>N/T SATEN COOLER ANAHTAR DÜĞ/KAP</t>
  </si>
  <si>
    <t>N/T BRONZ COOLER ANAHTAR DÜĞ/KAP</t>
  </si>
  <si>
    <t>N/T ANTRASİT COOLER ANAHTAR DÜĞ/KAP</t>
  </si>
  <si>
    <t>N/T FÜME COOLER ANAHTAR DÜĞ/KAP</t>
  </si>
  <si>
    <t>N/T SİYAH COOLER ANAHTAR DÜĞ/KAP</t>
  </si>
  <si>
    <t>N/T MET BEYAZ COOLER ANAHTAR DÜĞ/KAP</t>
  </si>
  <si>
    <t>N/T OPAK BEYAZ COOLER ANAHTAR DÜĞ/KAP</t>
  </si>
  <si>
    <t>N/T KREM COOLER ANAHTAR DÜĞ/KAP</t>
  </si>
  <si>
    <t>N/T ANAHTAR MEKANİZMA Ç.B.</t>
  </si>
  <si>
    <t>N/T KOMÜTATÖR MEKANİZMA Ç.B.</t>
  </si>
  <si>
    <t>N/T LIGHT MEKANİZMA Ç.B.</t>
  </si>
  <si>
    <t>N/T VAVİEN MEKANİZMA Ç.B.</t>
  </si>
  <si>
    <t>N/T KAPI OTOMAT / ZİL MEKANİZMA Ç.B.</t>
  </si>
  <si>
    <t>N/T PRİZ MEKANİZMA Ç.B.</t>
  </si>
  <si>
    <t>N/T TOPRAKLI PRİZ MEKANİZMA Ç.B.</t>
  </si>
  <si>
    <t>N/T F KON UYDU PRİZ SONLU MEKANİZMA</t>
  </si>
  <si>
    <t>N/T TV MEKANİZMA SONLU</t>
  </si>
  <si>
    <t>N/T TEKLİ NÜMERİS MEKANİZMA CAT3</t>
  </si>
  <si>
    <t>N/T IŞIKLI LIGHT MEKANİZMA Ç.B.</t>
  </si>
  <si>
    <t>N/T JALUZİ KUMANDA MEKANİZMA Ç.B.</t>
  </si>
  <si>
    <t>N/T KOMÜTATÖR VAVİEN MEKANİZMA Ç.B.</t>
  </si>
  <si>
    <t>N/T IŞIKLI ANAHTAR MEKANİZMA Ç.B.</t>
  </si>
  <si>
    <t>N/T TV -RADYO MEKANİZMA SONLU</t>
  </si>
  <si>
    <t>N/T TV -RADYO MEKANİZMA GEÇİŞLİ 7dB</t>
  </si>
  <si>
    <t>N/T TV -RADYO MEKANİZMA GEÇİŞLİ 12dB</t>
  </si>
  <si>
    <t>N/T IŞIKLI ETİKETLİ ZİL MEKANİZMA 24V Ç.B.</t>
  </si>
  <si>
    <t>N/T FİBER OPTİK MEKANİZMA</t>
  </si>
  <si>
    <t>N/T PERMÜTATÖR MEKANİZMA Ç.B.</t>
  </si>
  <si>
    <t>N/T TEKLİ DATA MEKANİZMA CAT5e</t>
  </si>
  <si>
    <t>N/T İKİLİ NÜMERİS MEKANİZMA CAT3</t>
  </si>
  <si>
    <t>N/T İKİLİ DATA MEKANİZMA CAT5e</t>
  </si>
  <si>
    <t>N/T DATA+NÜMERİS MEKANİZMA CAT5e+CAT3</t>
  </si>
  <si>
    <t>N/T F KON UYDU PRİZ GEÇİŞLİ 10 dB MEKANİZMA</t>
  </si>
  <si>
    <t>N/T İKİ KUTUPLU ANAHTAR MEKANİZMA Ç.B.</t>
  </si>
  <si>
    <t>N/T UYDU SAT MEKANİZMA SONLU</t>
  </si>
  <si>
    <t>N/T DUAL ANAHTAR MEKANİZMA Ç.B.</t>
  </si>
  <si>
    <t>N/T UPS PRİZ MEKANİZMA Ç.B.</t>
  </si>
  <si>
    <t>N/T TV  MEKANİZMA DİRENÇSİZ</t>
  </si>
  <si>
    <t>N/T IŞIKLI KOMÜTATÖR MEKANİZMA Ç.B.</t>
  </si>
  <si>
    <t>N/T UYDU SAT MEKANİZMA GEÇİŞLİ</t>
  </si>
  <si>
    <t>N/T İKİLİ UYDU SAT MEKANİZMA SONLU</t>
  </si>
  <si>
    <t>N/T İKİLİ PRİZ MEKANİZMA</t>
  </si>
  <si>
    <t>N/T İKİLİ TOP PRİZ MEKANİZMA</t>
  </si>
  <si>
    <t>N/T İKİLİ UPS PRİZ MEKANİZMA</t>
  </si>
  <si>
    <t>N/T TV  MEKANİZMA GEÇİŞLİ 8dB</t>
  </si>
  <si>
    <t>N/T TV  MEKANİZMA GEÇİŞLİ 12dB</t>
  </si>
  <si>
    <t>N/T IŞIKLI VAVİEN MEKANİZMA Ç.B.</t>
  </si>
  <si>
    <t>N/T ÜÇLÜ ANAHTAR MEKANİZMA</t>
  </si>
  <si>
    <t>N/T TEK DÜĞMELİ JALUZİ MEKANİZMA Ç.B.</t>
  </si>
  <si>
    <t>N/T TRF MÜZİK YAY ANH MEKANİZMA</t>
  </si>
  <si>
    <t>N/T KANAL SEÇME ANAHTARI MEKANİZMA</t>
  </si>
  <si>
    <t>N/T IMPULSE KOMÜTATÖR MEKANİZMA Ç.B.</t>
  </si>
  <si>
    <t>N/T TV -SAT MEKANİZMA SONLU</t>
  </si>
  <si>
    <t>N/T TV -SAT MEKANİZMA GEÇİŞLİ 8dB</t>
  </si>
  <si>
    <t>N/T TV -SAT MEKANİZMA GEÇİŞLİ 11dB</t>
  </si>
  <si>
    <t>N/T UYARI ÜNT KONT ANH MEKANİZMA</t>
  </si>
  <si>
    <t>N/T BOŞLUK KAPAĞI MEKANİZMA</t>
  </si>
  <si>
    <t>N/T KABLO ÇIKIŞ KAP MEKANİZMA</t>
  </si>
  <si>
    <t>N/T MÜZİK YAYIN PRİZİ MEKANİZMA PCB'Lİ</t>
  </si>
  <si>
    <t>N/T BUZZER MEKANİZMA</t>
  </si>
  <si>
    <t>N/T  DATA PRİZİ JACKSIZ MEKANİZMA</t>
  </si>
  <si>
    <t>N/T TEKLİ DATA MEKANİZMA CAT6</t>
  </si>
  <si>
    <t>N/T İKİLİ DATA MEKANİZMA CAT6</t>
  </si>
  <si>
    <t>N/T DATA+NÜMERİS MEKANİZMA CAT6+CAT3</t>
  </si>
  <si>
    <t>N/T HDMI KONNEKTÖR MEKANİZMA+JAK</t>
  </si>
  <si>
    <t>N/T VGA KONNEKTÖR MEKANİZMA</t>
  </si>
  <si>
    <t>N/T VGA KONNEKTÖR PCB'Lİ MEKANİZMA</t>
  </si>
  <si>
    <t>N/T USB KONNEKTÖR MEKANİZMA</t>
  </si>
  <si>
    <t>N/T USB PRİZ 5V-2A MEKANİZMA</t>
  </si>
  <si>
    <t>N/T 3.5 MM AUDİO JACK KONNEKTOR MEKANİZMA+VİDA+JAK (CABLE)</t>
  </si>
  <si>
    <t>N/T 3.5 MM AUDİO JACK KONNEKTOR MEKANİZMA+VİDA+JAK (FEMALE)</t>
  </si>
  <si>
    <t>N/T 3.5 MM AUDİO JACK KONNEKTOR MEKANİZMA+VİDA+JAK Ç.B.</t>
  </si>
  <si>
    <t>N/T HAREKET DED -3 WIRE-MEKANİZMA</t>
  </si>
  <si>
    <t>N/T ANALOG/DİJİTAL TERMOSTAT MEKANİZMA</t>
  </si>
  <si>
    <t>N/T PROG DİJİTAL / JALUZİ MEKANİZMA</t>
  </si>
  <si>
    <t>N/T DİJİTAL+ANALOG TERM ISITMA/SOĞUTMA MEKANİZMA</t>
  </si>
  <si>
    <t>N/T TEMASSIZ ANAHTAR MEKANİZMA</t>
  </si>
  <si>
    <t>N/T GÜMÜŞ ANAHTAR DÜĞME</t>
  </si>
  <si>
    <t>N/T GÜMÜŞ KOMÜTATÖR DÜĞME</t>
  </si>
  <si>
    <t>N/T GÜMÜŞ LIGHT DÜĞME</t>
  </si>
  <si>
    <t>N/T GÜMÜŞ VAVİEN DÜĞME</t>
  </si>
  <si>
    <t>N/T GÜMÜŞ KAPI OTOMATİĞİ DÜĞME</t>
  </si>
  <si>
    <t>N/T GÜMÜŞ ZİL ANAHTARI DÜĞME</t>
  </si>
  <si>
    <t>N/T GÜMÜŞ DİJİTAL TER ISITMA/SOĞUTMA ÜST MODÜL</t>
  </si>
  <si>
    <t>N/T GÜMÜŞ ANALOG TER ISITMA/SOĞUTMA ÜST MODÜL</t>
  </si>
  <si>
    <t>N/T GÜMÜŞ USB PRİZ KAPAK 5V-2A</t>
  </si>
  <si>
    <t>N/T GÜMÜŞ TV PRİZ KAPAK</t>
  </si>
  <si>
    <t>N/T GÜMÜŞ HDMI KONNEKTÖR KAPAK</t>
  </si>
  <si>
    <t>N/T GÜMÜŞ KAPAKLI TOPRAKLI PRİZ Ç.K. KAPAK</t>
  </si>
  <si>
    <t>N/T GÜMÜŞ VGA KONNEKTÖR KAPAK</t>
  </si>
  <si>
    <t>N/T GÜMÜŞ IŞK LIGHT DÜĞME</t>
  </si>
  <si>
    <t>N/T GÜMÜŞ USB KONNEKTÖR KAPAK</t>
  </si>
  <si>
    <t>N/T GÜMÜŞ JALUZİ KUMANDA DÜĞME</t>
  </si>
  <si>
    <t>N/T GÜMÜŞ KOMÜTATÖR VAVİEN DÜĞME</t>
  </si>
  <si>
    <t>N/T GÜMÜŞ ZEMİN ALTI TERMOSTAT SENSÖRLÜ ÜST MODÜL</t>
  </si>
  <si>
    <t>N/T GÜMÜŞ IŞIKLI ANAHTAR DÜĞME</t>
  </si>
  <si>
    <t>N/T GÜMÜŞ TV-RADYO KAPAK</t>
  </si>
  <si>
    <t>N/T GÜMÜŞ 13,56MHZ E.SAVER ÜST MODÜL 5V ESCR</t>
  </si>
  <si>
    <t>N/T GÜMÜŞ SWİTCLİ E.SAVER ÜST MODÜL 5V ESCR</t>
  </si>
  <si>
    <t>N/T GÜMÜŞ GECİK SWİT E.SAVER ÜST MODÜL 230V ESCR</t>
  </si>
  <si>
    <t>N/T GÜMÜŞ BOŞLUK KAPAĞI KAPAK</t>
  </si>
  <si>
    <t>N/T GÜMÜŞ IŞK ETKT ZİL DÜĞME</t>
  </si>
  <si>
    <t>NT GÜMÜŞ FİBER OPTİK KAPAK</t>
  </si>
  <si>
    <t>N/T GÜMÜŞ PERMÜTATÖR DÜĞME</t>
  </si>
  <si>
    <t>N/T GÜMÜŞ DATA/NÜMERİS KAPAK</t>
  </si>
  <si>
    <t>N/T GÜMÜŞ TEMASSIZ ANAHTAR ÜST MODÜL</t>
  </si>
  <si>
    <t>N/T GÜMÜŞ MÜZİK YAYIN PRİZİ KAPAK</t>
  </si>
  <si>
    <t>N/T GÜMÜŞ UYDU SAT KAPAK</t>
  </si>
  <si>
    <t>N/T GÜMÜŞ TOP PRİZ Ç.K. KAPAK</t>
  </si>
  <si>
    <t>N/T GÜMÜŞ PRİZ Ç.K. KAPAK</t>
  </si>
  <si>
    <t>N/T GÜMÜŞ UPS PRİZ Ç.K. KAPAK</t>
  </si>
  <si>
    <t>N/T GÜMÜŞ İKİLİ PRİZ Ç.K. KAPAK</t>
  </si>
  <si>
    <t>N/T GÜMÜŞ IŞK KOMÜTATÖR DÜĞME</t>
  </si>
  <si>
    <t>N/T GÜMÜŞ ENERGY SAVER KAPAK</t>
  </si>
  <si>
    <t>N/T GÜMÜŞ TV SAT SAT KAPAK</t>
  </si>
  <si>
    <t>N/T GÜMÜŞ MÜZİK YAY ANH DÜĞME</t>
  </si>
  <si>
    <t>N/T GÜMÜŞ İKİLİ UPS PRİZ KAPAK</t>
  </si>
  <si>
    <t>N/T GÜMÜŞ İKİLİ TOP PRİZ Ç.K. KAPAK</t>
  </si>
  <si>
    <t>N/T GÜMÜŞ IŞK VAVİEN DÜĞME</t>
  </si>
  <si>
    <t>N/T GÜMÜŞ 3.5 MM AUDİO JACK KONNEKTOR KAPAK</t>
  </si>
  <si>
    <t>N/T GÜMÜŞ ÜÇLÜ ANAHTAR DÜĞME</t>
  </si>
  <si>
    <t>N/T GÜMÜŞ KAP UPS PRİZ Ç.K. KAPAK</t>
  </si>
  <si>
    <t>N/T GÜMÜŞ TEK DÜĞ JALUZİ DÜĞME</t>
  </si>
  <si>
    <t>N/T GÜMÜŞ KABLO ÇIKIŞ KAP KAPAK</t>
  </si>
  <si>
    <t>N/T GÜMÜŞ KANAL SEÇME ANAHTARI DÜĞME</t>
  </si>
  <si>
    <t>N/T GÜMÜŞ TV-SAT KAPAK</t>
  </si>
  <si>
    <t>N/T GÜMÜŞ UY ÜNT KON ANH İNG+TR DÜĞME</t>
  </si>
  <si>
    <t>N/T GÜMÜŞ ANALOG TERMOSTAT ÜST MODÜL</t>
  </si>
  <si>
    <t>N/T GÜMÜŞ PROG TERMOSTAT ÜST MODÜL</t>
  </si>
  <si>
    <t>N/T GÜMÜŞ DİJİTAL JALUZİ ÜST MODÜL</t>
  </si>
  <si>
    <t>N/T GÜMÜŞ ZİL (BUZZER) KAPAK</t>
  </si>
  <si>
    <t>N/T GÜMÜŞ F KONNEKTÖR UYDU PRİZİ KAPAK</t>
  </si>
  <si>
    <t>N/T SATEN ANAHTAR DÜĞME</t>
  </si>
  <si>
    <t>N/T SATEN KOMÜTATÖR DÜĞME</t>
  </si>
  <si>
    <t>N/T SATEN LIGHT DÜĞME</t>
  </si>
  <si>
    <t>N/T SATEN VAVİEN DÜĞME</t>
  </si>
  <si>
    <t>N/T SATEN KAPI OTOMATİĞİ DÜĞME</t>
  </si>
  <si>
    <t>N/T SATEN ZİL ANAHTARI DÜĞME</t>
  </si>
  <si>
    <t>N/T SATEN DİJİTAL TER ISITMA/SOĞUTMA ÜST MODÜL</t>
  </si>
  <si>
    <t>N/T SATEN ANALOG TER ISITMA/SOĞUTMA ÜST MODÜL</t>
  </si>
  <si>
    <t>N/T SATEN USB PRİZ KAPAK 5V-2A</t>
  </si>
  <si>
    <t>N/T SATEN TV PRİZ KAPAK</t>
  </si>
  <si>
    <t>N/T SATEN HDMI KONNEKTÖR KAPAK</t>
  </si>
  <si>
    <t>N/T SATEN KAP TOP PRİZ Ç.K. KAPAK</t>
  </si>
  <si>
    <t>N/T SATEN VGA KONNEKTÖR KAPAK</t>
  </si>
  <si>
    <t>N/T SATEN IŞK LIGHT DÜĞME</t>
  </si>
  <si>
    <t>N/T SATEN USB KONNEKTÖR KAPAK</t>
  </si>
  <si>
    <t>N/T SATEN JALUZİ KUMANDA DÜĞME</t>
  </si>
  <si>
    <t>N/T SATEN KOM VAVİEN DÜĞME</t>
  </si>
  <si>
    <t>N/T SATEN ZEMİN ALTI TERMOSTAT SENSÖRLÜ ÜST MODÜL</t>
  </si>
  <si>
    <t>N/T SATEN IŞK ANAHTAR DÜĞME</t>
  </si>
  <si>
    <t>N/T SATEN TV-RADYO KAPAK</t>
  </si>
  <si>
    <t>N/T SATEN 13,56MHZ E.SAVER ÜST MODÜL 5V ESCR</t>
  </si>
  <si>
    <t>N/T SATEN SWİTCLİ E.SAVER ÜST MODÜL 5V ESCR</t>
  </si>
  <si>
    <t>N/T SATEN GECİK SWİT E.SAVER ÜST MODÜL 230V ESCR</t>
  </si>
  <si>
    <t>N/T SATEN BOŞLUK KAPAĞI KAPAK</t>
  </si>
  <si>
    <t>N/T SATEN IŞK ETKT ZİL DÜĞME</t>
  </si>
  <si>
    <t>NT SATEN FİBER OPTİK KAPAK</t>
  </si>
  <si>
    <t>N/T SATEN PERMÜTATÖR DÜĞME</t>
  </si>
  <si>
    <t>N/T SATEN DATA/NÜMERİS KAPAK</t>
  </si>
  <si>
    <t>N/T SATEN TEMASSIZ ANAHTAR ÜST MODÜL</t>
  </si>
  <si>
    <t>N/T SATEN MÜZİK YAYIN PRİZİ KAPAK</t>
  </si>
  <si>
    <t>N/T SATEN UYDU SAT KAPAK</t>
  </si>
  <si>
    <t>N/T SATEN TOP PRİZ Ç.K. KAPAK</t>
  </si>
  <si>
    <t>N/T SATEN PRİZ Ç.K. KAPAK</t>
  </si>
  <si>
    <t>N/T SATEN UPS PRİZ Ç.K. KAPAK</t>
  </si>
  <si>
    <t>N/T SATEN İKİLİ PRİZ Ç.K. KAPAK</t>
  </si>
  <si>
    <t>N/T SATEN IŞK KOMÜTATÖR DÜĞME</t>
  </si>
  <si>
    <t>N/T SATEN TV SAT SAT KAPAK</t>
  </si>
  <si>
    <t>N/T SATEN MÜZİK YAY ANH DÜĞME</t>
  </si>
  <si>
    <t>N/T SATEN İKİLİ UPS PRİZ KAPAK</t>
  </si>
  <si>
    <t>N/T SATEN İKİLİ TOP PRİZ Ç.K. KAPAK</t>
  </si>
  <si>
    <t>N/T SATEN IŞK VAVİEN DÜĞME</t>
  </si>
  <si>
    <t>N/T SATEN 3.5 MM AUDİO JACK KONNEKTOR KAPAK</t>
  </si>
  <si>
    <t>N/T SATEN ÜÇLÜ ANAHTAR DÜĞME</t>
  </si>
  <si>
    <t>N/T SATEN KAP UPS PRİZ Ç.K. KAPAK</t>
  </si>
  <si>
    <t>N/T SATEN TEK DÜĞ JALUZİ DÜĞME</t>
  </si>
  <si>
    <t>N/T SATEN KABLO ÇIKIŞ KAP KAPAK</t>
  </si>
  <si>
    <t>N/T SATEN KANAL SEÇME ANAHTARI DÜĞME</t>
  </si>
  <si>
    <t>N/T SATEN TV-SAT KAPAK</t>
  </si>
  <si>
    <t>N/T SATEN UY ÜNT KON ANH İNG+TR DÜĞME</t>
  </si>
  <si>
    <t>N/T SATEN ANALOG TERMOSTAT ÜST MODÜL</t>
  </si>
  <si>
    <t>N/T SATEN PROG TERMOSTAT ÜST MODÜL</t>
  </si>
  <si>
    <t>N/T SATEN DİJİTAL JALUZİ ÜST MODÜL</t>
  </si>
  <si>
    <t>N/T SATEN ZİL (BUZZER) KAPAK</t>
  </si>
  <si>
    <t>N/T SATEN F KON UYDU PRİZİ KAPAK</t>
  </si>
  <si>
    <t>N/T BRONZ ANAHTAR DÜĞME</t>
  </si>
  <si>
    <t>N/T BRONZ KOMÜTATÖR DÜĞME</t>
  </si>
  <si>
    <t>N/T BRONZ LIGHT DÜĞME</t>
  </si>
  <si>
    <t>N/T BRONZ VAVİEN DÜĞME</t>
  </si>
  <si>
    <t>N/T BRONZ KAPI OTOMATİĞİ DÜĞME</t>
  </si>
  <si>
    <t>N/T BRONZ ZİL ANAHTARI DÜĞME</t>
  </si>
  <si>
    <t>N/T BRONZ DİJİTAL TER ISITMA/SOĞUTMA ÜST MODÜL</t>
  </si>
  <si>
    <t>N/T BRONZ ANALOG TER ISITMA/SOĞUTMA ÜST MODÜL</t>
  </si>
  <si>
    <t>N/T BRONZ USB PRİZ KAPAK 5V-2A</t>
  </si>
  <si>
    <t>N/T BRONZ TV PRİZ KAPAK</t>
  </si>
  <si>
    <t>N/T BRONZ HDMI KONNEKTÖR KAPAK</t>
  </si>
  <si>
    <t>N/T BRONZ KAPAKLI TOPRAKLI PRİZ Ç.K. KAPAK</t>
  </si>
  <si>
    <t>N/T BRONZ VGA KONNEKTÖR KAPAK</t>
  </si>
  <si>
    <t>N/T BRONZ IŞK LIGHT DÜĞME</t>
  </si>
  <si>
    <t>N/T BRONZ USB KONNEKTÖR KAPAK</t>
  </si>
  <si>
    <t>N/T BRONZ JALUZİ KUMANDA DÜĞME</t>
  </si>
  <si>
    <t>N/T BRONZ KOMÜTATÖR VAVİEN DÜĞME</t>
  </si>
  <si>
    <t>N/T BRONZ ZEMİN ALTI TERMOSTAT SENSÖRLÜ ÜST MODÜL</t>
  </si>
  <si>
    <t>N/T BRONZ IŞK ANAHTAR DÜĞME</t>
  </si>
  <si>
    <t>N/T BRONZ TV-RADYO KAPAK</t>
  </si>
  <si>
    <t>N/T BRONZ 13,56MHZ E.SAVER ÜST MODÜL 5V ESCR</t>
  </si>
  <si>
    <t>N/T BRONZ SWİTCLİ E.SAVER ÜST MODÜL 5V ESCR</t>
  </si>
  <si>
    <t>N/T BRONZ GECİK SWİT E.SAVER ÜST MODÜL 230V ESCR</t>
  </si>
  <si>
    <t>N/T BRONZ BOŞLUK KAPAĞI KAPAK</t>
  </si>
  <si>
    <t>N/T BRONZ IŞK ETKT ZİL DÜĞME</t>
  </si>
  <si>
    <t>NT BRONZ FİBER OPTİK KAPAK</t>
  </si>
  <si>
    <t>N/T BRONZ PERMÜTATÖR DÜĞME</t>
  </si>
  <si>
    <t>N/T BRONZ DATA/NÜMERİS KAPAK</t>
  </si>
  <si>
    <t>N/T BRONZ TEMASSIZ ANAHTAR ÜST MODÜL</t>
  </si>
  <si>
    <t>N/T BRONZ MÜZİK YAYIN PRİZİ KAPAK</t>
  </si>
  <si>
    <t>N/T BRONZ UYDU SAT KAPAK</t>
  </si>
  <si>
    <t>N/T BRONZ TOP PRİZ Ç.K. KAPAK</t>
  </si>
  <si>
    <t>N/T BRONZ PRİZ Ç.K. KAPAK</t>
  </si>
  <si>
    <t>N/T BRONZ UPS PRİZ Ç.K. KAPAK</t>
  </si>
  <si>
    <t>N/T BRONZ İKİLİ PRİZ Ç.K. KAPAK</t>
  </si>
  <si>
    <t>N/T BRONZ IŞK KOMÜTATÖR DÜĞME</t>
  </si>
  <si>
    <t>N/T BRONZ ENERGY SAVER KAPAK</t>
  </si>
  <si>
    <t>N/T BRONZ TV SAT SAT KAPAK</t>
  </si>
  <si>
    <t>N/T BRONZ MÜZİK YAY ANH DÜĞME</t>
  </si>
  <si>
    <t>N/T BRONZ İKİLİ UPS PRİZ KAPAK</t>
  </si>
  <si>
    <t>N/T BRONZ İKİLİ TOP PRİZ Ç.K. KAPAK</t>
  </si>
  <si>
    <t>N/T BRONZ IŞK VAVİEN DÜĞME</t>
  </si>
  <si>
    <t>N/T BRONZ 3.5 MM AUDİO JACK KONNEKTOR KAPAK</t>
  </si>
  <si>
    <t>N/T BRONZ ÜÇLÜ ANAHTAR DÜĞME</t>
  </si>
  <si>
    <t>N/T BRONZ KAP UPS PRİZ Ç.K. KAPAK</t>
  </si>
  <si>
    <t>N/T BRONZ TEK DÜĞMELİ JALUZİ DÜĞME</t>
  </si>
  <si>
    <t>N/T BRONZ KABLO ÇIKIŞ KAP KAPAK</t>
  </si>
  <si>
    <t>N/T BRONZ KANAL SEÇME ANAHTARI DÜĞME</t>
  </si>
  <si>
    <t>N/T BRONZ TV-SAT KAPAK</t>
  </si>
  <si>
    <t>N/T BRONZ UY ÜNT KON ANH İNG+TR DÜĞME</t>
  </si>
  <si>
    <t>N/T BRONZ ANALOG TERMOSTAT ÜST MODÜL</t>
  </si>
  <si>
    <t>N/T BRONZ PROG TERMOSTAT ÜST MODÜL</t>
  </si>
  <si>
    <t>N/T BRONZ DİJİTAL JALUZİ ÜST MODÜL</t>
  </si>
  <si>
    <t>N/T BRONZ ZİL (BUZZER) KAPAK</t>
  </si>
  <si>
    <t>N/T BRONZ F KON UYDU PRİZİ KAPAK</t>
  </si>
  <si>
    <t>N/T ANTRASİT ANAHTAR DÜĞME</t>
  </si>
  <si>
    <t>N/T ANTRASİT KOMÜTATÖR DÜĞME</t>
  </si>
  <si>
    <t>N/T ANTRASİT LIGHT DÜĞME</t>
  </si>
  <si>
    <t>N/T ANTRASİT VAVİEN DÜĞME</t>
  </si>
  <si>
    <t>N/T ANTRASİT KAPI OTOMATİĞİ DÜĞME</t>
  </si>
  <si>
    <t>N/T ANTRASİT ZİL ANAHTARI DÜĞME</t>
  </si>
  <si>
    <t>N/T ANTRASİT DİJİTAL TER ISITMA/SOĞ ÜST MODÜL</t>
  </si>
  <si>
    <t>N/T ANTRASİT ANALOG TER ISITMA/SOĞ ÜST MODÜL</t>
  </si>
  <si>
    <t>N/T ANTRASİT USB PRİZ KAPAK 5V-2A</t>
  </si>
  <si>
    <t>N/T ANTRASİT TV PRİZ KAPAK</t>
  </si>
  <si>
    <t>N/T ANTRASİT HDMI KONNEKTÖR KAPAK</t>
  </si>
  <si>
    <t>N/T ANTRASİT KAP TOP PRİZ Ç.K. KAPAK</t>
  </si>
  <si>
    <t>N/T ANTRASİT VGA KONNEKTÖR KAPAK</t>
  </si>
  <si>
    <t>N/T ANTRASİT IŞK LIGHT DÜĞME</t>
  </si>
  <si>
    <t>N/T ANTRASİT USB KONNEKTÖR KAPAK</t>
  </si>
  <si>
    <t>N/T ANTRASİT JALUZİ KUMANDA DÜĞME</t>
  </si>
  <si>
    <t>N/T ANTRASİT KOM VAVİEN DÜĞME</t>
  </si>
  <si>
    <t>N/T ANTRASİT ZEMİN ALTI TERMOST SENSÖRLÜ ÜST MODÜL</t>
  </si>
  <si>
    <t>N/T ANTRASİT IŞK ANAHTAR DÜĞME</t>
  </si>
  <si>
    <t>N/T ANTRASİT TV-RADYO KAPAK</t>
  </si>
  <si>
    <t>N/T ANTRASİT 13,56MHZ E.SAV ÜST MODÜ 5V ESCR</t>
  </si>
  <si>
    <t>N/T ANTRASİT SWİTCLİ E.SAVER ÜST MODÜL 5V ESCR</t>
  </si>
  <si>
    <t>N/T ANTRASİT GECİK SWİT E.SAV ÜST MODÜL 230V ESCR</t>
  </si>
  <si>
    <t>N/T ANTRASİT BOŞLUK KAPAĞI KAPAK</t>
  </si>
  <si>
    <t>N/T ANTRASİT IŞK ETKT ZİL DÜĞME</t>
  </si>
  <si>
    <t>NT ANTRASİT FİBER OPTİK KAPAK</t>
  </si>
  <si>
    <t>N/T ANTRASİT PERMÜTATÖR DÜĞME</t>
  </si>
  <si>
    <t>N/T ANTRASİT DATA/NÜMERİS KAPAK</t>
  </si>
  <si>
    <t>N/T ANTRASİT TEMASSIZ ANAHTAR ÜST MODÜL</t>
  </si>
  <si>
    <t>N/T ANTRASİT MÜZİK YAYIN PRİZİ KAPAK</t>
  </si>
  <si>
    <t>N/T ANTRASİT UYDU SAT KAPAK</t>
  </si>
  <si>
    <t>N/T ANTRASİT TOP PRİZ Ç.K. KAPAK</t>
  </si>
  <si>
    <t>N/T ANTRASİT PRİZ Ç.K. KAPAK</t>
  </si>
  <si>
    <t>N/T ANTRASİT UPS PRİZ Ç.K. KAPAK</t>
  </si>
  <si>
    <t>N/T ANTRASİT İKİLİ PRİZ Ç.K. KAPAK</t>
  </si>
  <si>
    <t>N/T ANTRASİT IŞK KOMÜTATÖR DÜĞME</t>
  </si>
  <si>
    <t>N/T ANTRASİT ENERGY SAVER KAPAK</t>
  </si>
  <si>
    <t>N/T ANTRASİT TV SAT SAT KAPAK</t>
  </si>
  <si>
    <t>N/T ANTRASİT MÜZİK YAYIN ANAHTAR DÜĞME</t>
  </si>
  <si>
    <t>N/T ANTRASİT İKİLİ UPS PRİZ KAPAK</t>
  </si>
  <si>
    <t>N/T ANTRASİT İKİLİ TOP PRİZ Ç.K. KAPAK</t>
  </si>
  <si>
    <t>N/T ANTRASİT IŞK VAVİEN DÜĞME</t>
  </si>
  <si>
    <t>N/T ANTRASİT 3.5 MM AUDİO JACK KONNEKTOR KAPAK</t>
  </si>
  <si>
    <t>N/T ANTRASİT ÜÇLÜ ANAHTAR DÜĞME</t>
  </si>
  <si>
    <t>N/T ANTRASİT KAP UPS PRİZ Ç.K. KAPAK</t>
  </si>
  <si>
    <t>N/T ANTRASİT TEK DÜĞMELİ JALUZİ DÜĞME</t>
  </si>
  <si>
    <t>N/T ANTRASİT KABLO ÇIKIŞ KAP KAPAK</t>
  </si>
  <si>
    <t>N/T ANTRASİT KANAL SEÇME ANAHTARI DÜĞME</t>
  </si>
  <si>
    <t>N/T ANTRASİT TV-SAT KAPAK</t>
  </si>
  <si>
    <t>N/T ANTRASİT UY ÜNT KON ANH İNG+TR DÜĞME</t>
  </si>
  <si>
    <t>N/T ANTRASİT ANALOG TERMOSTAT ÜST MODÜL</t>
  </si>
  <si>
    <t>N/T ANTRASİT PROG TERMOSTAT ÜST MODÜL</t>
  </si>
  <si>
    <t>N/T ANTRASİT DİJİTAL JALUZİ ÜST MODÜL</t>
  </si>
  <si>
    <t>N/T ANTRASİT ZİL (BUZZER) KAPAK</t>
  </si>
  <si>
    <t>N/T ANTRASİT F KON UYDU PRİZİ KAPAK</t>
  </si>
  <si>
    <t>N/T FÜME ANAHTAR DÜĞME</t>
  </si>
  <si>
    <t>N/T FÜME KOMÜTATÖR DÜĞME</t>
  </si>
  <si>
    <t>N/T FÜME LIGHT DÜĞME</t>
  </si>
  <si>
    <t>N/T FÜME VAVİEN DÜĞME</t>
  </si>
  <si>
    <t>N/T FÜME KAPI OTOMATİĞİ DÜĞME</t>
  </si>
  <si>
    <t>N/T FÜME ZİL ANAHTARI DÜĞME</t>
  </si>
  <si>
    <t>N/T FÜME DİJİTAL TER ISITMA/SOĞUTMA ÜST MODÜL</t>
  </si>
  <si>
    <t>N/T FÜME ANALOG TER ISITMA/SOĞUTMA ÜST MODÜL</t>
  </si>
  <si>
    <t>N/T FÜME USB PRİZ KAPAK 5V-2A</t>
  </si>
  <si>
    <t>N/T FÜME TV PRİZ KAPAK</t>
  </si>
  <si>
    <t>N/T FÜME HDMI KONNEKTÖR KAPAK</t>
  </si>
  <si>
    <t>N/T FÜME KAPAKLI TOPRAKLI PRİZ Ç.K. KAPAK</t>
  </si>
  <si>
    <t>N/T FÜME VGA KONNEKTÖR KAPAK</t>
  </si>
  <si>
    <t>N/T FÜME IŞK LIGHT DÜĞME</t>
  </si>
  <si>
    <t>N/T FÜME USB KONNEKTÖR KAPAK</t>
  </si>
  <si>
    <t>N/T FÜME JALUZİ KUMANDA DÜĞME</t>
  </si>
  <si>
    <t>N/T FÜME KOM VAVİEN DÜĞME</t>
  </si>
  <si>
    <t>N/T FÜME ZEMİN ALTI TERMOSTAT SENSÖRLÜ ÜST MODÜL</t>
  </si>
  <si>
    <t>N/T FÜME IŞIKLI ANAHTAR DÜĞME</t>
  </si>
  <si>
    <t>N/T FÜME TV-RADYO KAPAK</t>
  </si>
  <si>
    <t>N/T FÜME 13,56MHZ E.SAVER ÜST MODÜL 5V ESCR</t>
  </si>
  <si>
    <t>N/T FÜME SWİTCLİ E.SAVER ÜST MODÜL 5V ESCR</t>
  </si>
  <si>
    <t>N/T FÜME GECİK SWİT E.SAVER ÜST MODÜL 230V ESCR</t>
  </si>
  <si>
    <t>N/T FÜME BOŞLUK KAPAĞI KAPAK</t>
  </si>
  <si>
    <t>N/T FÜME IŞK ETKT ZİL DÜĞME</t>
  </si>
  <si>
    <t>NT FÜME FİBER OPTİK KAPAK</t>
  </si>
  <si>
    <t>N/T FÜME PERMÜTATÖR DÜĞME</t>
  </si>
  <si>
    <t>N/T FÜME DATA/NÜMERİS KAPAK</t>
  </si>
  <si>
    <t>N/T FÜME TEMASSIZ ANAHTAR ÜST MODÜL</t>
  </si>
  <si>
    <t>N/T FÜME MÜZİK YAYIN PRİZİ KAPAK</t>
  </si>
  <si>
    <t>N/T FÜME UYDU SAT KAPAK</t>
  </si>
  <si>
    <t>N/T FÜME TOP PRİZ Ç.K. KAPAK</t>
  </si>
  <si>
    <t>N/T FÜME PRİZ Ç.K. KAPAK</t>
  </si>
  <si>
    <t>N/T FÜME UPS PRİZ Ç.K. KAPAK</t>
  </si>
  <si>
    <t>N/T FÜME İKİLİ PRİZ Ç.K. KAPAK</t>
  </si>
  <si>
    <t>N/T FÜME IŞIKLI KOMÜTATÖR DÜĞME</t>
  </si>
  <si>
    <t>N/T FÜME ENERGY SAVER KAPAK</t>
  </si>
  <si>
    <t>N/T FÜME TV SAT SAT KAPAK</t>
  </si>
  <si>
    <t>N/T FÜME MÜZİK YAY ANH DÜĞME</t>
  </si>
  <si>
    <t>N/T FÜME İKİLİ UPS PRİZ KAPAK</t>
  </si>
  <si>
    <t>N/T FÜME İKİLİ TOP PRİZ Ç.K. KAPAK</t>
  </si>
  <si>
    <t>N/T FÜME IŞK VAVİEN DÜĞME</t>
  </si>
  <si>
    <t>N/T FÜME 3.5 MM AUDİO JACK KONNEKTOR KAPAK</t>
  </si>
  <si>
    <t>N/T FÜME ÜÇLÜ ANAHTAR DÜĞME</t>
  </si>
  <si>
    <t>N/T FÜME KAP UPS PRİZ Ç.K. KAPAK</t>
  </si>
  <si>
    <t>N/T FÜME TEK DÜĞMELİ JALUZİ DÜĞME</t>
  </si>
  <si>
    <t>N/T FÜME KABLO ÇIKIŞ KAP KAPAK</t>
  </si>
  <si>
    <t>N/T FÜME KANAL SEÇME ANAHTARI DÜĞME</t>
  </si>
  <si>
    <t>N/T FÜME TV-SAT KAPAK</t>
  </si>
  <si>
    <t>N/T FÜME UY ÜNT KON ANH İNG+TR DÜĞME</t>
  </si>
  <si>
    <t>N/T FÜME ANALOG TERMOSTAT ÜST MODÜL</t>
  </si>
  <si>
    <t>N/T FÜME PROG TERMOSTAT ÜST MODÜL</t>
  </si>
  <si>
    <t>N/T FÜME DİJİTAL JALUZİ ÜST MODÜL</t>
  </si>
  <si>
    <t>N/T FÜME ZİL (BUZZER) KAPAK</t>
  </si>
  <si>
    <t>N/T FÜME F KON UYDU PRİZİ KAPAK</t>
  </si>
  <si>
    <t>N/T SİYAH ANAHTAR DÜĞME</t>
  </si>
  <si>
    <t>N/T SİYAH KOMÜTATÖR DÜĞME</t>
  </si>
  <si>
    <t>N/T SİYAH LIGHT DÜĞME</t>
  </si>
  <si>
    <t>N/T SİYAH VAVİEN DÜĞME</t>
  </si>
  <si>
    <t>N/T SİYAH KAPI OTOMATİĞİ DÜĞME</t>
  </si>
  <si>
    <t>N/T SİYAH ZİL ANAHTARI DÜĞME</t>
  </si>
  <si>
    <t>N/T SİYAH DİJİTAL TER ISITMA/SOĞUTMA ÜST MODÜL</t>
  </si>
  <si>
    <t>N/T SİYAH ANALOG TER ISITMA/SOĞUTMA ÜST MODÜL</t>
  </si>
  <si>
    <t>N/T SİYAH USB PRİZ KAPAK 5V-2A</t>
  </si>
  <si>
    <t>N/T SİYAH TV PRİZ KAPAK</t>
  </si>
  <si>
    <t>N/T SİYAH HDMI KONNEKTÖR KAPAK</t>
  </si>
  <si>
    <t>N/T SİYAH KAP TOP PRİZ Ç.K. KAPAK</t>
  </si>
  <si>
    <t>N/T SİYAH VGA KONNEKTÖR KAPAK</t>
  </si>
  <si>
    <t>N/T SİYAH IŞK LIGHT DÜĞME</t>
  </si>
  <si>
    <t>N/T SİYAH USB KONNEKTÖR KAPAK</t>
  </si>
  <si>
    <t>N/T SİYAH JALUZİ KUMANDA DÜĞME</t>
  </si>
  <si>
    <t>N/T SİYAH KOMÜTATÖR VAVİEN DÜĞME</t>
  </si>
  <si>
    <t>N/T SİYAH ZEMİN ALTI TERMOSTAT SENSÖRLÜ ÜST MODÜL</t>
  </si>
  <si>
    <t>N/T SİYAH IŞK ANAHTAR DÜĞME</t>
  </si>
  <si>
    <t>N/T SİYAH TV-RADYO KAPAK</t>
  </si>
  <si>
    <t>N/T SİYAH 13,56MHZ E.SAVER ÜST MODÜL 5V ESCR</t>
  </si>
  <si>
    <t>N/T SİYAH SWİTCLİ E.SAVER ÜST MODÜL 5V ESCR</t>
  </si>
  <si>
    <t>N/T SİYAH GECİK SWİT E.SAVER ÜST MODÜL 230V ESCR</t>
  </si>
  <si>
    <t>N/T SİYAH BOŞLUK KAPAĞI KAPAK</t>
  </si>
  <si>
    <t>N/T SİYAH IŞK ETKT ZİL DÜĞME</t>
  </si>
  <si>
    <t>NT SİYAH FİBER OPTİK KAPAK</t>
  </si>
  <si>
    <t>N/T SİYAH PERMÜTATÖR DÜĞME</t>
  </si>
  <si>
    <t>N/T SİYAH DATA/NÜMERİS KAPAK</t>
  </si>
  <si>
    <t>N/T SİYAH TEMASSIZ ANAHTAR ÜST MODÜL</t>
  </si>
  <si>
    <t>N/T SİYAH MÜZİK YAYIN PRİZİ KAPAK</t>
  </si>
  <si>
    <t>N/T SİYAH UYDU SAT KAPAK</t>
  </si>
  <si>
    <t>N/T SİYAH TOP PRİZ Ç.K. KAPAK</t>
  </si>
  <si>
    <t>N/T SİYAH PRİZ Ç.K. KAPAK</t>
  </si>
  <si>
    <t>N/T SİYAH UPS PRİZ Ç.K. KAPAK</t>
  </si>
  <si>
    <t>N/T SİYAH İKİLİ PRİZ Ç.K. KAPAK</t>
  </si>
  <si>
    <t>N/T SİYAH IŞIKLI KOMÜTATÖR DÜĞME</t>
  </si>
  <si>
    <t>N/T SİYAH ENERGY SAVER KAPAK</t>
  </si>
  <si>
    <t>N/T SİYAH TV SAT SAT KAPAK</t>
  </si>
  <si>
    <t>N/T SİYAH MÜZİK YAY ANH DÜĞME</t>
  </si>
  <si>
    <t>N/T SİYAH İKİLİ UPS PRİZ KAPAK</t>
  </si>
  <si>
    <t>N/T SİYAH İKİLİ TOP PRİZ Ç.K. KAPAK</t>
  </si>
  <si>
    <t>N/T SİYAH IŞK VAVİEN DÜĞME</t>
  </si>
  <si>
    <t>N/T SİYAH 3.5 MM AUDİO JACK KONNEKTOR KAPAK</t>
  </si>
  <si>
    <t>N/T SİYAH ÜÇLÜ ANAHTAR DÜĞME</t>
  </si>
  <si>
    <t>N/T SİYAH KAP UPS PRİZ Ç.K. KAPAK</t>
  </si>
  <si>
    <t>N/T SİYAH TEK DÜĞ JALUZİ DÜĞME</t>
  </si>
  <si>
    <t>N/T SİYAH KABLO ÇIKIŞ KAP KAPAK</t>
  </si>
  <si>
    <t>N/T SİYAH KANAL SEÇME ANAHTARI DÜĞME</t>
  </si>
  <si>
    <t>N/T SİYAH TV-SAT KAPAK</t>
  </si>
  <si>
    <t>N/T SİYAH UY ÜNT KON ANH İNG+TR DÜĞME</t>
  </si>
  <si>
    <t>N/T SİYAH ANALOG TERMOSTAT ÜST MODÜL</t>
  </si>
  <si>
    <t>N/T SİYAH PROG TERMOSTAT ÜST MODÜL</t>
  </si>
  <si>
    <t>N/T SİYAH DİJİTAL JALUZİ ÜST MODÜL</t>
  </si>
  <si>
    <t>N/T SİYAH ZİL (BUZZER) KAPAK</t>
  </si>
  <si>
    <t>N/T SİYAH F KONNEKTÖR UYDU PRİZİ KAPAK</t>
  </si>
  <si>
    <t>N/T MET BEYAZ ANAHTAR DÜĞME</t>
  </si>
  <si>
    <t>N/T MET BEYAZ KOMÜTATÖR DÜĞME</t>
  </si>
  <si>
    <t>N/T MET BEYAZ LIGHT DÜĞME</t>
  </si>
  <si>
    <t>N/T MET BEYAZ VAVİEN DÜĞME</t>
  </si>
  <si>
    <t>N/T MET BEYAZ KAPI OTOMATİĞİ DÜĞME</t>
  </si>
  <si>
    <t>N/T MET BEYAZ ZİL ANAHTARI DÜĞME</t>
  </si>
  <si>
    <t>N/T MET BEYAZ DİJİTAL TER ISITMA/SOĞ ÜST MODÜL</t>
  </si>
  <si>
    <t>N/T MET BEYAZ ANALOG TER ISITMA/SOĞ ÜST MODÜL</t>
  </si>
  <si>
    <t>N/T MET BEYAZ USB PRİZ KAPAK 5V-2A</t>
  </si>
  <si>
    <t>N/T MET BEYAZ TV PRİZ KAPAK</t>
  </si>
  <si>
    <t>N/T MET BEYAZ HDMI KONNEKTÖR KAPAK</t>
  </si>
  <si>
    <t>N/T MET BEYAZ KAP TOP PRİZ Ç.K. KAPAK</t>
  </si>
  <si>
    <t>N/T MET BEYAZ VGA KONNEKTÖR KAPAK</t>
  </si>
  <si>
    <t>N/T MET BEYAZ IŞK LIGHT DÜĞME</t>
  </si>
  <si>
    <t>N/T MET BEYAZ USB KONNEKTÖR KAPAK</t>
  </si>
  <si>
    <t>N/T MET BEYAZ JALUZİ KUMANDA DÜĞME</t>
  </si>
  <si>
    <t>N/T MET BEYAZ KOM VAVİEN DÜĞME</t>
  </si>
  <si>
    <t>N/T MET BEYAZ ZEMİN ALTI TERMOS SENSÖRLÜ ÜST MODÜL</t>
  </si>
  <si>
    <t>N/T MET BEYAZ IŞK ANAHTAR DÜĞME</t>
  </si>
  <si>
    <t>N/T MET BEYAZ TV-RADYO KAPAK</t>
  </si>
  <si>
    <t>N/T MET BYZ 13,56MHZ E.SAV ÜST MODÜL 5V ESCR</t>
  </si>
  <si>
    <t>N/T MET BEYAZ SWİTCLİ E.SAVER ÜST MODÜL 5V ESCR</t>
  </si>
  <si>
    <t>N/T MET BYZ GECİK SWİT E.SAV ÜST MODÜL 230V ESCR</t>
  </si>
  <si>
    <t>N/T MET BEYAZ BOŞLUK KAPAĞI KAPAK</t>
  </si>
  <si>
    <t>N/T MET BEYAZ IŞK ETKT ZİL DÜĞME</t>
  </si>
  <si>
    <t>NT MET BEYAZ FİBER OPTİK KAPAK</t>
  </si>
  <si>
    <t>N/T MET BEYAZ PERMÜTATÖR DÜĞME</t>
  </si>
  <si>
    <t>N/T MET BEYAZ DATA/NÜMERİS KAPAK</t>
  </si>
  <si>
    <t>N/T MET BEYAZ TEMASSIZ ANAHTAR ÜST MODÜL</t>
  </si>
  <si>
    <t>N/T MET BEYAZ MÜZİK YAYIN PRİZİ KAPAK</t>
  </si>
  <si>
    <t>N/T MET BEYAZ HAREK DED ( V2 ) 3WIRE-180 ÜST MOD</t>
  </si>
  <si>
    <t>N/T MET BEYAZ UYDU SAT KAPAK</t>
  </si>
  <si>
    <t>N/T MET BEYAZ TOP PRİZ Ç.K. KAPAK</t>
  </si>
  <si>
    <t>N/T MET BEYAZ PRİZ Ç.K. KAPAK</t>
  </si>
  <si>
    <t>N/T MET BEYAZ UPS PRİZ Ç.K. KAPAK</t>
  </si>
  <si>
    <t>N/T MET BEYAZ İKİLİ PRİZ Ç.K. KAPAK</t>
  </si>
  <si>
    <t>N/T MET BEYAZ IŞK KOMÜTATÖR DÜĞME</t>
  </si>
  <si>
    <t>N/T MET BEYAZ ENERGY SAVER KAPAK</t>
  </si>
  <si>
    <t>N/T MET BEYAZ TV SAT SAT KAPAK</t>
  </si>
  <si>
    <t>N/T MET BEYAZ MÜZİK YAY ANH DÜĞME</t>
  </si>
  <si>
    <t>N/T MET BEYAZ İKİLİ UPS PRİZ KAPAK</t>
  </si>
  <si>
    <t>N/T MET BEYAZ İKİLİ TOP PRİZ Ç.K. KAPAK</t>
  </si>
  <si>
    <t>N/T MET BEYAZ IŞK VAVİEN DÜĞME</t>
  </si>
  <si>
    <t>N/T MET BEYAZ 3.5 MM AUDİO JACK KONNEKTOR KAPAK</t>
  </si>
  <si>
    <t>N/T MET BEYAZ ÜÇLÜ ANAHTAR DÜĞME</t>
  </si>
  <si>
    <t>N/T MET BEYAZ KAP UPS PRİZ Ç.K. KAPAK</t>
  </si>
  <si>
    <t>N/T MET BEYAZ TEK DÜĞ JALUZİ DÜĞME</t>
  </si>
  <si>
    <t>N/T MET BEYAZ KABLO ÇIKIŞ KAP KAPAK</t>
  </si>
  <si>
    <t>N/T MET BEYAZ KANAL SEÇME ANAHTARI DÜĞME</t>
  </si>
  <si>
    <t>N/T MET BEYAZ TV-SAT KAPAK</t>
  </si>
  <si>
    <t>N/T MET BEYAZ UY ÜNT KON ANH İNG+TR DÜĞME</t>
  </si>
  <si>
    <t>N/T MET BEYAZ ANALOG TERMOSTAT ÜST MODÜL</t>
  </si>
  <si>
    <t>N/T MET BEYAZ PROG TERMOSTAT ÜST MODÜL</t>
  </si>
  <si>
    <t>N/T MET BEYAZ DİJİTAL JALUZİ ÜST MODÜL</t>
  </si>
  <si>
    <t>N/T MET BEYAZ ZİL (BUZZER) KAPAK</t>
  </si>
  <si>
    <t>N/T MET BEYAZ F KON UYDU PRİZİ KAPAK</t>
  </si>
  <si>
    <t>N/T OPK BYZ ANAHTAR DÜĞME</t>
  </si>
  <si>
    <t>N/T OPK BYZ KOMÜTATÖR DÜĞME</t>
  </si>
  <si>
    <t>N/T OPK BYZ LIGHT DÜĞME</t>
  </si>
  <si>
    <t>N/T OPK BYZ VAVİEN DÜĞME</t>
  </si>
  <si>
    <t>N/T OPK BYZ KAPI OTOMATİĞİ DÜĞME</t>
  </si>
  <si>
    <t>N/T OPK BYZ ZİL ANAHTARI DÜĞME</t>
  </si>
  <si>
    <t>N/T OPK BYZ DİJİTAL TER ISITMA/SOĞUT ÜST MODÜL</t>
  </si>
  <si>
    <t>N/T OPK BYZ ANALOG TER ISITMA/SOĞUT ÜST MODÜL</t>
  </si>
  <si>
    <t>N/T OPAK BEYAZ USB PRİZ KAPAK 5V-2A</t>
  </si>
  <si>
    <t>N/T OPK BYZ TV PRİZ KAPAK</t>
  </si>
  <si>
    <t>N/T OPK BYZ HDMI KONNEKTÖR KAPAK</t>
  </si>
  <si>
    <t>N/T OPK BYZ KAP TOP PRİZ Ç.K. KAPAK</t>
  </si>
  <si>
    <t>N/T OPK BYZ VGA KONNEKTÖR KAPAK</t>
  </si>
  <si>
    <t>N/T OPK BYZ IŞK LIGHT DÜĞME</t>
  </si>
  <si>
    <t>N/T OPK BYZ USB KONNEKTÖR KAPAK</t>
  </si>
  <si>
    <t>N/T OPK BYZ JALUZİ KUMANDA DÜĞME</t>
  </si>
  <si>
    <t>N/T OPK BYZ KOM VAVİEN DÜĞME</t>
  </si>
  <si>
    <t>N/T OPK BYZ ZEMİN ALTI TERMOSTAT SENSÖRLÜ ÜST MODÜL</t>
  </si>
  <si>
    <t>N/T OPK BYZ IŞK ANAHTAR DÜĞME</t>
  </si>
  <si>
    <t>N/T OPK BYZ TV-RADYO KAPAK</t>
  </si>
  <si>
    <t>N/T OPK BYZ 13,56MHZ E.SAV ÜST MODÜL 5V ESCR</t>
  </si>
  <si>
    <t>N/T OPK BEYAZ SWİTCLİ E.SAVER ÜST MODÜL 5V ESCR</t>
  </si>
  <si>
    <t>N/T OPK BYZ GECİK SWİT E.SAV ÜST MODÜL 230V ESCR</t>
  </si>
  <si>
    <t>N/T OPK BYZ BOŞLUK KAPAĞI KAPAK</t>
  </si>
  <si>
    <t>N/T OPK BYZ IŞK ETKT ZİL DÜĞME</t>
  </si>
  <si>
    <t>NT OPK BYZ FİBER OPTİK KAPAK</t>
  </si>
  <si>
    <t>N/T OPK BYZ PERMÜTATÖR DÜĞME</t>
  </si>
  <si>
    <t>N/T OPK BYZ DATA/NÜMERİS KAPAK</t>
  </si>
  <si>
    <t>N/T OPK BYZ TEMASSIZ ANAHTAR ÜST MODÜL</t>
  </si>
  <si>
    <t>N/T OPK BYZ MÜZİK YAYIN PRİZİ KAPAK</t>
  </si>
  <si>
    <t>N/T OPK BEYAZ HAREK DED ( V2 ) 3WIRE-180 ÜST MOD</t>
  </si>
  <si>
    <t>N/T OPK BYZ UYDU SAT KAPAK</t>
  </si>
  <si>
    <t>N/T OPK BYZ TOP PRİZ Ç.K. KAPAK</t>
  </si>
  <si>
    <t>N/T OPK BYZ PRİZ Ç.K. KAPAK</t>
  </si>
  <si>
    <t>N/T OPK BYZ UPS PRİZ Ç.K. KAPAK</t>
  </si>
  <si>
    <t>N/T OPK BYZ İKİLİ PRİZ Ç.K. KAPAK</t>
  </si>
  <si>
    <t>N/T OPK BYZ IŞK KOMÜTATÖR DÜĞME</t>
  </si>
  <si>
    <t>N/T OPK BYZ TV SAT SAT KAPAK</t>
  </si>
  <si>
    <t>N/T OPK BYZ MÜZİK YAY ANH DÜĞME</t>
  </si>
  <si>
    <t>N/T OPK BYZ İKİLİ UPS PRİZ KAPAK</t>
  </si>
  <si>
    <t>N/T OPK BYZ İKİLİ TOP PRİZ Ç.K. KAPAK</t>
  </si>
  <si>
    <t>N/T OPK BYZ IŞK VAVİEN DÜĞME</t>
  </si>
  <si>
    <t>N/T OPAK BEYAZ 3.5 MM AUDİO JACK KONNEKTOR KAPAK</t>
  </si>
  <si>
    <t>N/T OPK BYZ ÜÇLÜ ANAHTAR DÜĞME</t>
  </si>
  <si>
    <t>N/T OPK BYZ KAP UPS PRİZ Ç.K. KAPAK</t>
  </si>
  <si>
    <t>N/T OPK BYZ TEK DÜĞ JALUZİ DÜĞME</t>
  </si>
  <si>
    <t>N/T OPK BYZ KABLO ÇIKIŞ KAP KAPAK</t>
  </si>
  <si>
    <t>N/T OPK BYZ KANAL SEÇME ANAHTARI DÜĞME</t>
  </si>
  <si>
    <t>N/T OPK BYZ TV-SAT KAPAK</t>
  </si>
  <si>
    <t>N/T OPK BYZ UY ÜNT KON ANH İNG+TR DÜĞME</t>
  </si>
  <si>
    <t>N/T OPK BYZ ANALOG TERMOSTAT ÜST MODÜL</t>
  </si>
  <si>
    <t>N/T OPK BYZ PROG TERMOSTAT ÜST MODÜL</t>
  </si>
  <si>
    <t>N/T OPK BYZ DİJİTAL JALUZİ ÜST MODÜL</t>
  </si>
  <si>
    <t>N/T OPK BYZ ZİL (BUZZER) KAPAK</t>
  </si>
  <si>
    <t>N/T OPK BYZ F KON UYDU PRİZİ KAPAK</t>
  </si>
  <si>
    <t>N/T KREM ANAHTAR DÜĞME</t>
  </si>
  <si>
    <t>N/T KREM KOMÜTATÖR DÜĞME</t>
  </si>
  <si>
    <t>N/T KREM LIGHT DÜĞME</t>
  </si>
  <si>
    <t>N/T KREM VAVİEN DÜĞME</t>
  </si>
  <si>
    <t>N/T KREM KAPI OTOMATİĞİ DÜĞME</t>
  </si>
  <si>
    <t>N/T KREM ZİL ANAHTARI DÜĞME</t>
  </si>
  <si>
    <t>N/T KREM DİJİTAL TER ISITMA/SOĞUTMA ÜST MODÜL</t>
  </si>
  <si>
    <t>N/T KREM ANALOG TER ISITMA/SOĞUTMA ÜST MODÜL</t>
  </si>
  <si>
    <t>N/T KREM USB PRİZ KAPAK 5V-2A</t>
  </si>
  <si>
    <t>N/T KREM TV PRİZ KAPAK</t>
  </si>
  <si>
    <t>N/T KREM HDMI KONNEKTÖR KAPAK</t>
  </si>
  <si>
    <t>N/T KREM KAP TOP PRİZ Ç.K. KAPAK</t>
  </si>
  <si>
    <t>N/T KREM VGA KONNEKTÖR KAPAK</t>
  </si>
  <si>
    <t>N/T KREM IŞK LIGHT DÜĞME</t>
  </si>
  <si>
    <t>N/T KREM USB KONNEKTÖR KAPAK</t>
  </si>
  <si>
    <t>N/T KREM JALUZİ KUMANDA DÜĞME</t>
  </si>
  <si>
    <t>N/T KREM KOM VAVİEN DÜĞME</t>
  </si>
  <si>
    <t>N/T KREM ZEMİN ALTI TERMOSTAT SENSÖRLÜ ÜST MODÜL</t>
  </si>
  <si>
    <t>N/T KREM IŞK ANAHTAR DÜĞME</t>
  </si>
  <si>
    <t>N/T KREM TV-RADYO KAPAK</t>
  </si>
  <si>
    <t>N/T KREM 13,56MHZ E.SAVER ÜST MODÜL 5V ESCR</t>
  </si>
  <si>
    <t>N/T KREM SWİTCLİ E.SAVER ÜST MODÜL 5V ESCR</t>
  </si>
  <si>
    <t>N/T KREM GECİK SWİT E.SAVER ÜST MODÜL 230V ESCR</t>
  </si>
  <si>
    <t>N/T KREM BOŞLUK KAPAĞI KAPAK</t>
  </si>
  <si>
    <t>N/T KREM IŞK ETKT ZİL DÜĞME</t>
  </si>
  <si>
    <t>NT KREM FİBER OPTİK KAPAK</t>
  </si>
  <si>
    <t>N/T KREM PERMÜTATÖR DÜĞME</t>
  </si>
  <si>
    <t>N/T KREM DATA/NÜMERİS KAPAK</t>
  </si>
  <si>
    <t>N/T KREM TEMASSIZ ANAHTAR ÜST MODÜL</t>
  </si>
  <si>
    <t>N/T KREM MÜZİK YAYIN PRİZİ KAPAK</t>
  </si>
  <si>
    <t>N/T KREM HAREK DED ( V2 ) 3WIRE-180 ÜST MOD</t>
  </si>
  <si>
    <t>N/T KREM UYDU SAT KAPAK</t>
  </si>
  <si>
    <t>N/T KREM TOP PRİZ Ç.K. KAPAK</t>
  </si>
  <si>
    <t>N/T KREM PRİZ Ç.K. KAPAK</t>
  </si>
  <si>
    <t>N/T KREM UPS PRİZ Ç.K. KAPAK</t>
  </si>
  <si>
    <t>N/T KREM İKİLİ PRİZ Ç.K. KAPAK</t>
  </si>
  <si>
    <t>N/T KREM IŞK KOMÜTATÖR DÜĞME</t>
  </si>
  <si>
    <t>N/T KREM TV SAT SAT KAPAK</t>
  </si>
  <si>
    <t>N/T KREM MÜZİK YAY ANH DÜĞME</t>
  </si>
  <si>
    <t>N/T KREM İKİLİ UPS PRİZ KAPAK</t>
  </si>
  <si>
    <t>N/T KREM İKİLİ TOP PRİZ Ç.K. KAPAK</t>
  </si>
  <si>
    <t>N/T KREM IŞK VAVİEN DÜĞME</t>
  </si>
  <si>
    <t>N/T KREM 3.5 MM AUDİO JACK KONNEKTOR KAPAK</t>
  </si>
  <si>
    <t>N/T KREM ÜÇLÜ ANAHTAR DÜĞME</t>
  </si>
  <si>
    <t>N/T KREM KAP UPS PRİZ Ç.K. KAPAK</t>
  </si>
  <si>
    <t>N/T KREM TEK DÜĞ JALUZİ DÜĞME</t>
  </si>
  <si>
    <t>N/T KREM KABLO ÇIKIŞ KAP KAPAK</t>
  </si>
  <si>
    <t>N/T KREM KANAL SEÇME ANAHTARI DÜĞME</t>
  </si>
  <si>
    <t>N/T KREM TV-SAT KAPAK</t>
  </si>
  <si>
    <t>N/T KREM UY ÜNT KON ANH İNG+TR DÜĞME</t>
  </si>
  <si>
    <t>N/T KREM ANALOG TERMOSTAT ÜST MODÜL</t>
  </si>
  <si>
    <t>N/T KREM PROG TERMOSTAT ÜST MODÜL</t>
  </si>
  <si>
    <t>N/T KREM DİJİTAL JALUZİ ÜST MODÜL</t>
  </si>
  <si>
    <t>N/T KREM ZİL (BUZZER) KAPAK</t>
  </si>
  <si>
    <t>N/T KREM F KON UYDU PRİZİ KAPAK</t>
  </si>
  <si>
    <t>N/T KİRAZ ANAHTAR DÜĞME</t>
  </si>
  <si>
    <t>N/T KİRAZ KOMÜTATÖR DÜĞME</t>
  </si>
  <si>
    <t>N/T KİRAZ LIGHT DÜĞME</t>
  </si>
  <si>
    <t>N/T KİRAZ VAVİEN DÜĞME</t>
  </si>
  <si>
    <t>N/T KİRAZ KAPI OTOMATİĞİ DÜĞME</t>
  </si>
  <si>
    <t>N/T KİRAZ ZİL ANAHTARI DÜĞME</t>
  </si>
  <si>
    <t>N/T KİRAZ DİJİTAL TER ISITMA/SOĞUTMA ÜST MODÜL</t>
  </si>
  <si>
    <t>N/T KİRAZ ANALOG TER ISITMA/SOĞUTMA ÜST MODÜL</t>
  </si>
  <si>
    <t>N/T KİRAZ USB PRİZ KAPAK 5V-2A</t>
  </si>
  <si>
    <t>N/T KİRAZ TV PRİZ KAPAK</t>
  </si>
  <si>
    <t>N/T KİRAZ HDMI KONNEKTÖR KAPAK</t>
  </si>
  <si>
    <t>N/T KİRAZ KAP TOP PRİZ Ç.K. KAPAK</t>
  </si>
  <si>
    <t>N/T KİRAZ VGA KONNEKTÖR KAPAK</t>
  </si>
  <si>
    <t>N/T KİRAZ IŞK LIGHT DÜĞME</t>
  </si>
  <si>
    <t>N/T KİRAZ USB KONNEKTÖR KAPAK</t>
  </si>
  <si>
    <t>N/T KİRAZ JALUZİ KUMANDA DÜĞME</t>
  </si>
  <si>
    <t>N/T KİRAZ KOM VAVİEN DÜĞME</t>
  </si>
  <si>
    <t>N/T KİRAZ ZEMİN ALTI TERMOSTAT SENSÖRLÜ ÜST MODÜL</t>
  </si>
  <si>
    <t>N/T KİRAZ IŞK ANAHTAR DÜĞME</t>
  </si>
  <si>
    <t>N/T KİRAZ TV-RADYO KAPAK</t>
  </si>
  <si>
    <t>N/T KİRAZ 13,56MHZ E.SAVER ÜST MODÜL 5V ESCR</t>
  </si>
  <si>
    <t>N/T KİRAZ SWİTCLİ E.SAVER ÜST MODÜL 5V ESCR</t>
  </si>
  <si>
    <t>N/T KİRAZ GECİK SWİT E.SAVER ÜST MODÜL 230V ESCR</t>
  </si>
  <si>
    <t>N/T KİRAZ BOŞLUK KAPAĞI KAPAK</t>
  </si>
  <si>
    <t>N/T KİRAZ IŞK ETKT ZİL DÜĞME</t>
  </si>
  <si>
    <t>N/T KİRAZ PERMÜTATÖR DÜĞME</t>
  </si>
  <si>
    <t>N/T KİRAZ DATA/NÜMERİS KAPAK</t>
  </si>
  <si>
    <t>N/T KİRAZ MÜZİK YAYIN PRİZİ KAPAK</t>
  </si>
  <si>
    <t>N/T KİRAZ HAREK DED ( V2 ) 3WIRE-180 ÜST MOD</t>
  </si>
  <si>
    <t>N/T KİRAZ UYDU SAT KAPAK</t>
  </si>
  <si>
    <t>N/T KİRAZ TOPRAKLI PRİZ Ç.K. KAPAK</t>
  </si>
  <si>
    <t>N/T KİRAZ PRİZ Ç.K. KAPAK</t>
  </si>
  <si>
    <t>N/T KİRAZ UPS PRİZ Ç.K. KAPAK</t>
  </si>
  <si>
    <t>N/T KİRAZ IŞK KOMÜTATÖR DÜĞME</t>
  </si>
  <si>
    <t>N/T KİRAZ TV SAT SAT KAPAK</t>
  </si>
  <si>
    <t>N/T KİRAZ MÜZİK YAY ANH DÜĞME</t>
  </si>
  <si>
    <t>N/T KİRAZ IŞK VAVİEN DÜĞME</t>
  </si>
  <si>
    <t>N/T KİRAZ 3.5 MM AUDİO JACK KONNEKTOR KAPAK</t>
  </si>
  <si>
    <t>N/T KİRAZ ÜÇLÜ ANAHTAR DÜĞME</t>
  </si>
  <si>
    <t>N/T KİRAZ KAP UPS PRİZ Ç.K. KAPAK</t>
  </si>
  <si>
    <t>N/T KİRAZ TEK DÜĞ JALUZİ DÜĞME</t>
  </si>
  <si>
    <t>N/T KİRAZ KABLO ÇIKIŞ KAP KAPAK</t>
  </si>
  <si>
    <t>N/T KİRAZ KANAL SEÇME ANAHTARI DÜĞME</t>
  </si>
  <si>
    <t>N/T KİRAZ TV-SAT KAPAK</t>
  </si>
  <si>
    <t>N/T KİRAZ UY ÜNT KON ANH İNG+TR DÜĞME</t>
  </si>
  <si>
    <t>N/T KİRAZ ANALOG TERMOSTAT ÜST MODÜL</t>
  </si>
  <si>
    <t>N/T KİRAZ PROG TERMOSTAT ÜST MODÜL</t>
  </si>
  <si>
    <t>N/T KİRAZ DİJİTAL JALUZİ ÜST MODÜL</t>
  </si>
  <si>
    <t>N/T KİRAZ ZİL (BUZZER) KAPAK</t>
  </si>
  <si>
    <t>N/T KİRAZ F KON UYDU PRİZİ KAPAK</t>
  </si>
  <si>
    <t>N/T CEVİZ ANAHTAR DÜĞME</t>
  </si>
  <si>
    <t>N/T CEVİZ KOMÜTATÖR DÜĞME</t>
  </si>
  <si>
    <t>N/T CEVİZ LIGHT DÜĞME</t>
  </si>
  <si>
    <t>N/T CEVİZ VAVİEN DÜĞME</t>
  </si>
  <si>
    <t>N/T CEVİZ KAPI OTOMATİĞİ DÜĞME</t>
  </si>
  <si>
    <t>N/T CEVİZ ZİL ANAHTARI DÜĞME</t>
  </si>
  <si>
    <t>N/T CEVİZ DİJİTAL TER ISITMA/SOĞUTMA ÜST MODÜL</t>
  </si>
  <si>
    <t>N/T CEVİZ ANALOG TER ISITMA/SOĞUTMA ÜST MODÜL</t>
  </si>
  <si>
    <t>N/T CEVİZ USB PRİZ KAPAK 5V-2A</t>
  </si>
  <si>
    <t>N/T CEVİZ TV PRİZ KAPAK</t>
  </si>
  <si>
    <t>N/T CEVİZ HDMI KONNEKTÖR KAPAK</t>
  </si>
  <si>
    <t>N/T CEVİZ KAPAKLI TOPRAKLI PRİZ Ç.K. KAPAK</t>
  </si>
  <si>
    <t>N/T CEVİZ VGA KONNEKTÖR KAPAK</t>
  </si>
  <si>
    <t>N/T CEVİZ IŞK LIGHT DÜĞME</t>
  </si>
  <si>
    <t>N/T CEVİZ USB KONNEKTÖR KAPAK</t>
  </si>
  <si>
    <t>N/T CEVİZ JALUZİ KUMANDA DÜĞME</t>
  </si>
  <si>
    <t>N/T CEVİZ KOM VAVİEN DÜĞME</t>
  </si>
  <si>
    <t>N/T CEVİZ ZEMİN ALTI TERMOSTAT SENSÖRLÜ ÜST MODÜL</t>
  </si>
  <si>
    <t>N/T CEVİZ IŞK ANAHTAR DÜĞME</t>
  </si>
  <si>
    <t>N/T CEVİZ TV-RADYO KAPAK</t>
  </si>
  <si>
    <t>N/T CEVİZ 13,56MHZ E.SAVER ÜST MODÜL 5V ESCR</t>
  </si>
  <si>
    <t>N/T CEVİZ SWİTCLİ E.SAVER ÜST MODÜL 5V ESCR</t>
  </si>
  <si>
    <t>N/T CEVİZ GECİK SWİT E.SAVER ÜST MODÜL 230V ESCR</t>
  </si>
  <si>
    <t>N/T CEVİZ BOŞLUK KAPAĞI KAPAK</t>
  </si>
  <si>
    <t>N/T CEVİZ IŞK ETKT ZİL DÜĞME</t>
  </si>
  <si>
    <t>N/T CEVİZ PERMÜTATÖR DÜĞME</t>
  </si>
  <si>
    <t>N/T CEVİZ DATA/NÜMERİS KAPAK</t>
  </si>
  <si>
    <t>N/T CEVİZ MÜZİK YAYIN PRİZİ KAPAK</t>
  </si>
  <si>
    <t>N/T CEVİZ HAREK DED ( V2 ) 3WIRE-180 ÜST MOD</t>
  </si>
  <si>
    <t>N/T CEVİZ UYDU SAT KAPAK</t>
  </si>
  <si>
    <t>N/T CEVİZ TOPRAKLI PRİZ Ç.K. KAPAK</t>
  </si>
  <si>
    <t>N/T CEVİZ PRİZ Ç.K. KAPAK</t>
  </si>
  <si>
    <t>N/T CEVİZ UPS PRİZ Ç.K. KAPAK</t>
  </si>
  <si>
    <t>N/T CEVİZ İKİLİ PRİZ Ç.K. KAPAK</t>
  </si>
  <si>
    <t>N/T CEVİZ IŞK KOMÜTATÖR DÜĞME</t>
  </si>
  <si>
    <t>N/T CEVİZ TV SAT SAT KAPAK</t>
  </si>
  <si>
    <t>N/T CEVİZ MÜZİK YAY ANH DÜĞME</t>
  </si>
  <si>
    <t>N/T CEVİZ IŞK VAVİEN DÜĞME</t>
  </si>
  <si>
    <t>N/T CEVİZ 3.5 MM AUDİO JACK KONNEKTOR KAPAK</t>
  </si>
  <si>
    <t>N/T CEVİZ ÜÇLÜ ANAHTAR DÜĞME</t>
  </si>
  <si>
    <t>N/T CEVİZ KAP UPS PRİZ Ç.K. KAPAK</t>
  </si>
  <si>
    <t>N/T CEVİZ TEK DÜĞ JALUZİ DÜĞME</t>
  </si>
  <si>
    <t>N/T CEVİZ KABLO ÇIKIŞ KAP KAPAK</t>
  </si>
  <si>
    <t>N/T CEVİZ KANAL SEÇME ANAHTARI DÜĞME</t>
  </si>
  <si>
    <t>N/T CEVİZ TV-SAT KAPAK</t>
  </si>
  <si>
    <t>N/T CEVİZ UY ÜNT KON ANH İNG+TR DÜĞME</t>
  </si>
  <si>
    <t>N/T CEVİZ ANALOG TERMOSTAT ÜST MODÜL</t>
  </si>
  <si>
    <t>N/T CEVİZ PROG TERMOSTAT ÜST MODÜL</t>
  </si>
  <si>
    <t>N/T CEVİZ DİJİTAL JALUZİ ÜST MODÜL</t>
  </si>
  <si>
    <t>N/T CEVİZ ZİL (BUZZER) KAPAK</t>
  </si>
  <si>
    <t>N/T CEVİZ F KONNEKTÖR UYDU PRİZİ KAPAK</t>
  </si>
  <si>
    <t>N/T KAYIN ANAHTAR DÜĞME</t>
  </si>
  <si>
    <t>N/T KAYIN KOMÜTATÖR DÜĞME</t>
  </si>
  <si>
    <t>N/T KAYIN LIGHT DÜĞME</t>
  </si>
  <si>
    <t>N/T KAYIN VAVİEN DÜĞME</t>
  </si>
  <si>
    <t>N/T KAYIN KAPI OTOMATİĞİ DÜĞME</t>
  </si>
  <si>
    <t>N/T KAYIN ZİL ANAHTARI DÜĞME</t>
  </si>
  <si>
    <t>N/T KAYIN DİJİTAL TER ISITMA/SOĞUTMA ÜST MODÜL</t>
  </si>
  <si>
    <t>N/T KAYIN ANALOG TER ISITMA/SOĞUTMA ÜST MODÜL</t>
  </si>
  <si>
    <t>N/T KAYIN USB PRİZ KAPAK 5V-2A</t>
  </si>
  <si>
    <t>N/T KAYIN TV PRİZ KAPAK</t>
  </si>
  <si>
    <t>N/T KAYIN HDMI KONNEKTÖR KAPAK</t>
  </si>
  <si>
    <t>N/T KAYIN KAP TOP PRİZ Ç.K. KAPAK</t>
  </si>
  <si>
    <t>N/T KAYIN VGA KONNEKTÖR KAPAK</t>
  </si>
  <si>
    <t>N/T KAYIN IŞK LIGHT DÜĞME</t>
  </si>
  <si>
    <t>N/T KAYIN USB KONNEKTÖR KAPAK</t>
  </si>
  <si>
    <t>N/T KAYIN JALUZİ KUMANDA DÜĞME</t>
  </si>
  <si>
    <t>N/T KAYIN KOM VAVİEN DÜĞME</t>
  </si>
  <si>
    <t>N/T KAYIN ZEMİN ALTI TERMOSTAT SENSÖRLÜ ÜST MODÜL</t>
  </si>
  <si>
    <t>N/T KAYIN IŞK ANAHTAR DÜĞME</t>
  </si>
  <si>
    <t>N/T KAYIN TV-RADYO KAPAK</t>
  </si>
  <si>
    <t>N/T KAYIN 13,56MHZ E.SAVER ÜST MODÜL 5V ESCR</t>
  </si>
  <si>
    <t>N/T KAYIN SWİTCLİ E.SAVER ÜST MODÜL 5V ESCR</t>
  </si>
  <si>
    <t>N/T KAYIN GECİK SWİT E.SAVER ÜST MODÜL 230V ESCR</t>
  </si>
  <si>
    <t>N/T KAYIN BOŞLUK KAPAĞI KAPAK</t>
  </si>
  <si>
    <t>N/T KAYIN IŞK ETKT ZİL DÜĞME</t>
  </si>
  <si>
    <t>N/T KAYIN PERMÜTATÖR DÜĞME</t>
  </si>
  <si>
    <t>N/T KAYIN DATA/NÜMERİS KAPAK</t>
  </si>
  <si>
    <t>N/T KAYIN MÜZİK YAYIN PRİZİ KAPAK</t>
  </si>
  <si>
    <t>N/T KAYIN HAREK DED ( V2 ) 3WIRE-180 ÜST MOD</t>
  </si>
  <si>
    <t>N/T KAYIN UYDU SAT KAPAK</t>
  </si>
  <si>
    <t>N/T KAYIN TOP PRİZ Ç.K. KAPAK</t>
  </si>
  <si>
    <t>N/T KAYIN PRİZ Ç.K. KAPAK</t>
  </si>
  <si>
    <t>N/T KAYIN UPS PRİZ Ç.K. KAPAK</t>
  </si>
  <si>
    <t>N/T KAYIN IŞK KOMÜTATÖR DÜĞME</t>
  </si>
  <si>
    <t>N/T KAYIN TV SAT SAT KAPAK</t>
  </si>
  <si>
    <t>N/T KAYIN MÜZİK YAY ANH DÜĞME</t>
  </si>
  <si>
    <t>N/T KAYIN İKİLİ TOP PRİZ Ç.K. KAPAK</t>
  </si>
  <si>
    <t>N/T KAYIN IŞK VAVİEN DÜĞME</t>
  </si>
  <si>
    <t>N/T KAYIN 3.5 MM AUDİO JACK KONNEKTOR KAPAK</t>
  </si>
  <si>
    <t>N/T KAYIN ÜÇLÜ ANAHTAR DÜĞME</t>
  </si>
  <si>
    <t>N/T KAYIN KAP UPS PRİZ Ç.K. KAPAK</t>
  </si>
  <si>
    <t>N/T KAYIN TEK DÜĞ JALUZİ DÜĞME</t>
  </si>
  <si>
    <t>N/T KAYIN KABLO ÇIKIŞ KAP KAPAK</t>
  </si>
  <si>
    <t>N/T KAYIN KANAL SEÇME ANAHTARI DÜĞME</t>
  </si>
  <si>
    <t>N/T KAYIN TV-SAT KAPAK</t>
  </si>
  <si>
    <t>N/T KAYIN UY ÜNT KON ANH İNG+TR DÜĞME</t>
  </si>
  <si>
    <t>N/T KAYIN ANALOG TERMOSTAT ÜST MODÜL</t>
  </si>
  <si>
    <t>N/T KAYIN PROG TERMOSTAT ÜST MODÜL</t>
  </si>
  <si>
    <t>N/T KAYIN DİJİTAL JALUZİ ÜST MODÜL</t>
  </si>
  <si>
    <t>N/T KAYIN ZİL (BUZZER) KAPAK</t>
  </si>
  <si>
    <t>N/T KAYIN F KON UYDU PRİZİ KAPAK</t>
  </si>
  <si>
    <t>N/T SOFT TOUCH DENİZ KABUĞU ANAHTAR DÜĞME</t>
  </si>
  <si>
    <t>N/T SOFT TOUCH DENİZ KABUĞU KOMÜTATÖR DÜĞME</t>
  </si>
  <si>
    <t>N/T SOFT TOUCH DENİZ KABUĞU LIGHT DÜĞME</t>
  </si>
  <si>
    <t>N/T SOFT TOUCH DENİZ KABUĞU VAVİEN DÜĞME</t>
  </si>
  <si>
    <t>N/T SOFT TOUCH DENİZ KABUĞU KAPI OTOMATİĞİ DÜĞME</t>
  </si>
  <si>
    <t>N/T SOFT TOUCH DENİZ KABUĞU ZİL ANAHTARI DÜĞME</t>
  </si>
  <si>
    <t>N/T SOFT TOUCH DENİZ KABUĞU DİJİTAL TERMOSTAT ISITMA/SOĞUTMA ÜST MODÜL</t>
  </si>
  <si>
    <t>N/T SOFT TOUCH DENİZ KABUĞU ANALOG TERMOSTAT ISITMA/SOĞUTMA ÜST MODÜL</t>
  </si>
  <si>
    <t>N/T SOFT TOUCH DENİZ KABUĞU USB PRİZ KAPAK 5V-2A</t>
  </si>
  <si>
    <t>N/T SOFT TOUCH DENİZ KABUĞU TV PRİZ KAPAK</t>
  </si>
  <si>
    <t>N/T SOFT TOUCH DENİZ KABUĞU HDMI KONNEKTÖR KAPAK</t>
  </si>
  <si>
    <t>N/T SOFT TOUCH DENİZ KABUĞU KAPAKLI TOPRAKLI PRİZ Ç.K. KAPAK</t>
  </si>
  <si>
    <t>N/T SOFT TOUCH DENİZ KABUĞU VGA KONNEKTÖR KAPAK</t>
  </si>
  <si>
    <t>N/T SOFT TOUCH DENİZ KABUĞU IŞIKLI LIGHT DÜĞME</t>
  </si>
  <si>
    <t>N/T SOFT TOUCH DENİZ KABUĞU USB KONNEKTÖR KAPAK</t>
  </si>
  <si>
    <t>N/T SOFT TOUCH DENİZ KABUĞU JALUZİ KUMANDA DÜĞME</t>
  </si>
  <si>
    <t>N/T SOFT TOUCH DENİZ KABUĞU KOMÜTATÖR VAVİEN DÜĞME</t>
  </si>
  <si>
    <t>N/T SOFT TOUCH DENİZ KABUĞU IŞIKLI ANAHTAR DÜĞME</t>
  </si>
  <si>
    <t>N/T SOFT TOUCH DENİZ KABUĞU TV-RADYO KAPAK</t>
  </si>
  <si>
    <t>N/T SOFT TOUCH DENİZ KABUĞU 13,56MHZ ENERGY SAVER ÜST MODÜL 5V ESCR</t>
  </si>
  <si>
    <t>N/T SOFT TOUCH DENİZ KABUĞU SWİTCH'Lİ ENERGY SAVER ÜST MODÜL 5V ESCR</t>
  </si>
  <si>
    <t>N/T SOFT TOUCH DENİZ KABUĞU GECİKMELİ SWİTCH'Lİ ENERGY SAVER ÜST MODÜL 230V ESCR</t>
  </si>
  <si>
    <t>N/T SOFT TOUCH DENİZ KABUĞU BOŞLUK KAPAĞI KAPAK</t>
  </si>
  <si>
    <t>N/T SOFT TOUCH DENİZ KABUĞU IŞIKLI ETİKETLİ ZİL DÜĞME</t>
  </si>
  <si>
    <t>N/T SOFT TOUCH DENİZ KABUĞU FİBER OPTİK KAPAK</t>
  </si>
  <si>
    <t>N/T SOFT TOUCH DENİZ KABUĞU PERMÜTATÖR DÜĞME</t>
  </si>
  <si>
    <t>N/T SOFT TOUCH DENİZ KABUĞU DATA+NÜMERİS KAPAK</t>
  </si>
  <si>
    <t>N/T SOFT TOUCH DENİZ KABUĞU MÜZİK YAYIN PRİZİ KAPAK</t>
  </si>
  <si>
    <t>N/T SOFT TOUCH DENİZ KABUĞU UYDU SAT KAPAK</t>
  </si>
  <si>
    <t>N/T SOFT TOUCH DENİZ KABUĞU TOPRAKLI PRİZ Ç.K. KAPAK</t>
  </si>
  <si>
    <t>N/T SOFT TOUCH DENİZ KABUĞU İKİLİ PRİZ Ç.K. KAPAK</t>
  </si>
  <si>
    <t>N/T SOFT TOUCH DENİZ KABUĞU IŞIKLI KOMÜTATÖR DÜĞME</t>
  </si>
  <si>
    <t>N/T SOFT TOUCH DENİZ KABUĞU ENERGY SAVER KAPAK</t>
  </si>
  <si>
    <t>N/T SOFT TOUCH DENİZ KABUĞU TV SAT SAT KAPAK</t>
  </si>
  <si>
    <t>N/T SOFT TOUCH DENİZ KABUĞU MÜZİK YAYIN ANAHTARI DÜĞME</t>
  </si>
  <si>
    <t>N/T SOFT TOUCH DENİZ KABUĞU İKİLİ UPS PRİZ KAPAK</t>
  </si>
  <si>
    <t>N/T SOFT TOUCH DENİZ KABUĞU 3.5 MM AUDİO JACK KONNEKTOR KAPAK</t>
  </si>
  <si>
    <t>N/T SOFT TOUCH DENİZ KABUĞU ÜÇLÜ ANAHTAR DÜĞME</t>
  </si>
  <si>
    <t>N/T SOFT TOUCH DENİZ KABUĞU TEK DÜĞMELİ JALUZİ DÜĞME</t>
  </si>
  <si>
    <t>N/T SOFT TOUCH DENİZ KABUĞU KABLO ÇIKIŞ KAPAĞI KAPAK</t>
  </si>
  <si>
    <t>N/T SOFT TOUCH DENİZ KABUĞU KANAL SEÇME ANAHTARI DÜĞME</t>
  </si>
  <si>
    <t>N/T SOFT TOUCH DENİZ KABUĞU TV-SAT KAPAK</t>
  </si>
  <si>
    <t>N/T SOFT TOUCH DENİZ KABUĞU UYARI ÜNİTESİ KONTROL ANAHTARI İNG+TR DÜĞME</t>
  </si>
  <si>
    <t>N/T SOFT TOUCH DENİZ KABUĞU ANALOG TERMOSTAT ÜST MODÜL</t>
  </si>
  <si>
    <t>N/T SOFT TOUCH DENİZ KABUĞU PROG TERMOSTAT ÜST MODÜL</t>
  </si>
  <si>
    <t>N/T SOFT TOUCH DENİZ KABUĞU DİJİTAL JALUZİ ÜST MODÜL</t>
  </si>
  <si>
    <t>N/T SOFT TOUCH DENİZ KABUĞU ZİL (BUZZER) KAPAK</t>
  </si>
  <si>
    <t>N/T SOFT TOUCH DENİZ KABUĞU F KON UYDU PRİZİ KAPAK</t>
  </si>
  <si>
    <t>N/T SOFT TOUCH KUMTAŞI ANAHTAR DÜĞME</t>
  </si>
  <si>
    <t>N/T SOFT TOUCH KUMTAŞI KOMÜTATÖR DÜĞME</t>
  </si>
  <si>
    <t>N/T SOFT TOUCH KUMTAŞI LIGHT DÜĞME</t>
  </si>
  <si>
    <t>N/T SOFT TOUCH KUMTAŞI VAVİEN DÜĞME</t>
  </si>
  <si>
    <t>N/T SOFT TOUCH KUMTAŞI KAPI OTOMATİĞİ DÜĞME</t>
  </si>
  <si>
    <t>N/T SOFT TOUCH KUMTAŞI ZİL ANAHTARI DÜĞME</t>
  </si>
  <si>
    <t>N/T SOFT TOUCH KUMTAŞI DİJİTAL TERMOSTAT ISITMA/SOĞUTMA ÜST MODÜL</t>
  </si>
  <si>
    <t>N/T SOFT TOUCH KUMTAŞI ANALOG TERMOSTAT ISITMA/SOĞUTMA ÜST MODÜL</t>
  </si>
  <si>
    <t>N/T SOFT TOUCH KUMTAŞI USB PRİZ KAPAK 5V-2A</t>
  </si>
  <si>
    <t>N/T SOFT TOUCH KUMTAŞI TV PRİZ KAPAK</t>
  </si>
  <si>
    <t>N/T SOFT TOUCH KUMTAŞI HDMI KONNEKTÖR KAPAK</t>
  </si>
  <si>
    <t>N/T SOFT TOUCH KUMTAŞI KAPAKLI TOPRAKLI PRİZ Ç.K. KAPAK</t>
  </si>
  <si>
    <t>N/T SOFT TOUCH KUMTAŞI VGA KONNEKTÖR KAPAK</t>
  </si>
  <si>
    <t>N/T SOFT TOUCH KUMTAŞI IŞIKLI LIGHT DÜĞME</t>
  </si>
  <si>
    <t>N/T SOFT TOUCH KUMTAŞI USB KONNEKTÖR KAPAK</t>
  </si>
  <si>
    <t>N/T SOFT TOUCH KUMTAŞI JALUZİ KUMANDA DÜĞME</t>
  </si>
  <si>
    <t>N/T SOFT TOUCH KUMTAŞI KOMÜTATÖR VAVİEN DÜĞME</t>
  </si>
  <si>
    <t>N/T SOFT TOUCH KUMTAŞI IŞIKLI ANAHTAR DÜĞME</t>
  </si>
  <si>
    <t>N/T SOFT TOUCH KUMTAŞI TV-RADYO KAPAK</t>
  </si>
  <si>
    <t>N/T SOFT TOUCH KUMTAŞI 13,56MHZ ENERGY SAVER ÜST MODÜL 5V ESCR</t>
  </si>
  <si>
    <t>N/T SOFT TOUCH KUMTAŞI SWİTCH'Lİ ENERGY SAVER ÜST MODÜL 5V ESCR</t>
  </si>
  <si>
    <t>N/T SOFT TOUCH KUMTAŞI GECİKMELİ SWİTCH'Lİ ENERGY SAVER ÜST MODÜL 230V ESCR</t>
  </si>
  <si>
    <t>N/T SOFT TOUCH KUMTAŞI BOŞLUK KAPAĞI KAPAK</t>
  </si>
  <si>
    <t>N/T SOFT TOUCH KUMTAŞI IŞIKLI ETİKETLİ ZİL DÜĞME</t>
  </si>
  <si>
    <t>N/T SOFT TOUCH KUMTAŞI FİBER OPTİK KAPAK</t>
  </si>
  <si>
    <t>N/T SOFT TOUCH KUMTAŞI PERMÜTATÖR DÜĞME</t>
  </si>
  <si>
    <t>N/T SOFT TOUCH KUMTAŞI DATA+NÜMERİS KAPAK</t>
  </si>
  <si>
    <t>N/T SOFT TOUCH KUMTAŞI MÜZİK YAYIN PRİZİ KAPAK</t>
  </si>
  <si>
    <t>N/T SOFT TOUCH KUMTAŞI UYDU SAT KAPAK</t>
  </si>
  <si>
    <t>N/T SOFT TOUCH KUMTAŞI TOPRAKLI PRİZ Ç.K. KAPAK</t>
  </si>
  <si>
    <t>N/T SOFT TOUCH KUMTAŞI PRİZ Ç.K. KAPAK</t>
  </si>
  <si>
    <t>N/T SOFT TOUCH KUMTAŞI UPS PRİZ Ç.K. KAPAK</t>
  </si>
  <si>
    <t>N/T SOFT TOUCH KUMTAŞI İKİLİ PRİZ Ç.K. KAPAK</t>
  </si>
  <si>
    <t>N/T SOFT TOUCH KUMTAŞI IŞIKLI KOMÜTATÖR DÜĞME</t>
  </si>
  <si>
    <t>N/T SOFT TOUCH KUMTAŞI ENERGY SAVER KAPAK</t>
  </si>
  <si>
    <t>N/T SOFT TOUCH KUMTAŞI TV SAT SAT KAPAK</t>
  </si>
  <si>
    <t>N/T SOFT TOUCH KUMTAŞI MÜZİK YAYIN ANAHTARI DÜĞME</t>
  </si>
  <si>
    <t>N/T SOFT TOUCH KUMTAŞI İKİLİ UPS PRİZ KAPAK</t>
  </si>
  <si>
    <t>N/T SOFT TOUCH KUMTAŞI İKİLİ TOPRAKLI PRİZ Ç.K. KAPAK</t>
  </si>
  <si>
    <t>N/T SOFT TOUCH KUMTAŞI 3.5 MM AUDİO JACK KONNEKTOR KAPAK</t>
  </si>
  <si>
    <t>N/T SOFT TOUCH KUMTAŞI ÜÇLÜ ANAHTAR DÜĞME</t>
  </si>
  <si>
    <t>N/T SOFT TOUCH KUMTAŞI KAPAKLI UPS PRİZ Ç.K. KAPAK</t>
  </si>
  <si>
    <t>N/T SOFT TOUCH KUMTAŞI TEK DÜĞMELİ JALUZİ DÜĞME</t>
  </si>
  <si>
    <t>N/T SOFT TOUCH KUMTAŞI KABLO ÇIKIŞ KAPAĞI KAPAK</t>
  </si>
  <si>
    <t>N/T SOFT TOUCH KUMTAŞI KANAL SEÇME ANAHTARI DÜĞME</t>
  </si>
  <si>
    <t>N/T SOFT TOUCH KUMTAŞI TV-SAT KAPAK</t>
  </si>
  <si>
    <t>N/T SOFT TOUCH KUMTAŞI UYARI ÜNİTESİ KONTROL ANAHTARI İNG+TR DÜĞME</t>
  </si>
  <si>
    <t>N/T SOFT TOUCH KUMTAŞI ANALOG TERMOSTAT ÜST MODÜL</t>
  </si>
  <si>
    <t>N/T SOFT TOUCH KUMTAŞI PROG TERMOSTAT ÜST MODÜL</t>
  </si>
  <si>
    <t>N/T SOFT TOUCH KUMTAŞI DİJİTAL JALUZİ ÜST MODÜL</t>
  </si>
  <si>
    <t>N/T SOFT TOUCH KUMTAŞI ZİL (BUZZER) KAPAK</t>
  </si>
  <si>
    <t>N/T SOFT TOUCH KUMTAŞI F KON UYDU PRİZİ KAPAK</t>
  </si>
  <si>
    <t>N/T SOFT TOUCH GECE ANAHTAR DÜĞME</t>
  </si>
  <si>
    <t>N/T SOFT TOUCH GECE KOMÜTATÖR DÜĞME</t>
  </si>
  <si>
    <t>N/T SOFT TOUCH GECE LIGHT DÜĞME</t>
  </si>
  <si>
    <t>N/T SOFT TOUCH GECE VAVİEN DÜĞME</t>
  </si>
  <si>
    <t>N/T SOFT TOUCH GECE KAPI OTOMATİĞİ DÜĞME</t>
  </si>
  <si>
    <t>N/T SOFT TOUCH GECE ZİL ANAHTARI DÜĞME</t>
  </si>
  <si>
    <t>N/T SOFT TOUCH GECE DİJİTAL TERMOSTAT ISITMA/SOĞUTMA ÜST MODÜL</t>
  </si>
  <si>
    <t>N/T SOFT TOUCH GECE ANALOG TERMOSTAT ISITMA/SOĞUTMA ÜST MODÜL</t>
  </si>
  <si>
    <t>N/T SOFT TOUCH GECE USB PRİZ KAPAK 5V-2A</t>
  </si>
  <si>
    <t>N/T SOFT TOUCH GECE TV PRİZ KAPAK</t>
  </si>
  <si>
    <t>N/T SOFT TOUCH GECE HDMI KONNEKTÖR KAPAK</t>
  </si>
  <si>
    <t>N/T SOFT TOUCH GECE KAPAKLI TOPRAKLI PRİZ Ç.K. KAPAK</t>
  </si>
  <si>
    <t>N/T SOFT TOUCH GECE VGA KONNEKTÖR KAPAK</t>
  </si>
  <si>
    <t>N/T SOFT TOUCH GECE IŞIKLI LIGHT DÜĞME</t>
  </si>
  <si>
    <t>N/T SOFT TOUCH GECE USB KONNEKTÖR KAPAK</t>
  </si>
  <si>
    <t>N/T SOFT TOUCH GECE JALUZİ KUMANDA DÜĞME</t>
  </si>
  <si>
    <t>N/T SOFT TOUCH GECE KOMÜTATÖR VAVİEN DÜĞME</t>
  </si>
  <si>
    <t>N/T SOFT TOUCH GECE IŞIKLI ANAHTAR DÜĞME</t>
  </si>
  <si>
    <t>N/T SOFT TOUCH GECE TV-RADYO KAPAK</t>
  </si>
  <si>
    <t>N/T SOFT TOUCH GECE 13,56MHZ ENERGY SAVER ÜST MODÜL 5V ESCR</t>
  </si>
  <si>
    <t>N/T SOFT TOUCH GECE SWİTCH'Lİ ENERGY SAVER ÜST MODÜL 5V ESCR</t>
  </si>
  <si>
    <t>N/T SOFT TOUCH GECE GECİKMELİ SWİTCH'Lİ ENERGY SAVER ÜST MODÜL 230V ESCR</t>
  </si>
  <si>
    <t>N/T SOFT TOUCH GECE BOŞLUK KAPAĞI KAPAK</t>
  </si>
  <si>
    <t>N/T SOFT TOUCH GECE IŞIKLI ETİKETLİ ZİL DÜĞME</t>
  </si>
  <si>
    <t>N/T SOFT TOUCH GECE FİBER OPTİK KAPAK</t>
  </si>
  <si>
    <t>N/T SOFT TOUCH GECE PERMÜTATÖR DÜĞME</t>
  </si>
  <si>
    <t>N/T SOFT TOUCH GECE DATA+NÜMERİS KAPAK</t>
  </si>
  <si>
    <t>N/T SOFT TOUCH GECE MÜZİK YAYIN PRİZİ KAPAK</t>
  </si>
  <si>
    <t>N/T SOFT TOUCH GECE UYDU SAT KAPAK</t>
  </si>
  <si>
    <t>N/T SOFT TOUCH GECE TOPRAKLI PRİZ Ç.K. KAPAK</t>
  </si>
  <si>
    <t>N/T SOFT TOUCH GECE PRİZ Ç.K. KAPAK</t>
  </si>
  <si>
    <t>N/T SOFT TOUCH GECE UPS PRİZ Ç.K. KAPAK</t>
  </si>
  <si>
    <t>N/T SOFT TOUCH GECE İKİLİ PRİZ Ç.K. KAPAK</t>
  </si>
  <si>
    <t>N/T SOFT TOUCH GECE IŞIKLI KOMÜTATÖR DÜĞME</t>
  </si>
  <si>
    <t>N/T SOFT TOUCH GECE ENERGY SAVER KAPAK</t>
  </si>
  <si>
    <t>N/T SOFT TOUCH GECE TV SAT SAT KAPAK</t>
  </si>
  <si>
    <t>N/T SOFT TOUCH GECE MÜZİK YAYIN ANAHTARI DÜĞME</t>
  </si>
  <si>
    <t>N/T SOFT TOUCH GECE İKİLİ UPS PRİZ KAPAK</t>
  </si>
  <si>
    <t>N/T SOFT TOUCH GECE İKİLİ TOPRAKLI PRİZ Ç.K. KAPAK</t>
  </si>
  <si>
    <t>N/T SOFT TOUCH GECE 3.5 MM AUDİO JACK KONNEKTOR KAPAK</t>
  </si>
  <si>
    <t>N/T SOFT TOUCH GECE ÜÇLÜ ANAHTAR DÜĞME</t>
  </si>
  <si>
    <t>N/T SOFT TOUCH GECE KAPAKLI UPS PRİZ Ç.K. KAPAK</t>
  </si>
  <si>
    <t>N/T SOFT TOUCH GECE TEK DÜĞMELİ JALUZİ DÜĞME</t>
  </si>
  <si>
    <t>N/T SOFT TOUCH GECE KABLO ÇIKIŞ KAPAĞI KAPAK</t>
  </si>
  <si>
    <t>N/T SOFT TOUCH GECE KANAL SEÇME ANAHTARI DÜĞME</t>
  </si>
  <si>
    <t>N/T SOFT TOUCH GECE TV-SAT KAPAK</t>
  </si>
  <si>
    <t>N/T SOFT TOUCH GECE UYARI ÜNİTESİ KONTROL ANAHTARI İNG+TR DÜĞME</t>
  </si>
  <si>
    <t>N/T SOFT TOUCH GECE ANALOG TERMOSTAT ÜST MODÜL</t>
  </si>
  <si>
    <t>N/T SOFT TOUCH GECE PROG TERMOSTAT ÜST MODÜL</t>
  </si>
  <si>
    <t>N/T SOFT TOUCH GECE DİJİTAL JALUZİ ÜST MODÜL</t>
  </si>
  <si>
    <t>N/T SOFT TOUCH GECE ZİL (BUZZER) KAPAK</t>
  </si>
  <si>
    <t>N/T SOFT TOUCH GECE F KON UYDU PRİZİ KAPAK</t>
  </si>
  <si>
    <t>N/T SOFT TOUCH TURKUAZ ANAHTAR DÜĞME</t>
  </si>
  <si>
    <t>N/T SOFT TOUCH TURKUAZ KOMÜTATÖR DÜĞME</t>
  </si>
  <si>
    <t>N/T SOFT TOUCH TURKUAZ LIGHT DÜĞME</t>
  </si>
  <si>
    <t>N/T SOFT TOUCH TURKUAZ VAVİEN DÜĞME</t>
  </si>
  <si>
    <t>N/T SOFT TOUCH TURKUAZ KAPI OTOMATİĞİ DÜĞME</t>
  </si>
  <si>
    <t>N/T SOFT TOUCH TURKUAZ ZİL ANAHTARI DÜĞME</t>
  </si>
  <si>
    <t>N/T SOFT TOUCH TURKUAZ DİJİTAL TERMOSTAT ISITMA/SOĞUTMA ÜST MODÜL</t>
  </si>
  <si>
    <t>N/T SOFT TOUCH TURKUAZ ANALOG TERMOSTAT ISITMA/SOĞUTMA ÜST MODÜL</t>
  </si>
  <si>
    <t>N/T SOFT TOUCH TURKUAZ USB PRİZ KAPAK 5V-2A</t>
  </si>
  <si>
    <t>N/T SOFT TOUCH TURKUAZ TV PRİZ KAPAK</t>
  </si>
  <si>
    <t>N/T SOFT TOUCH TURKUAZ HDMI KONNEKTÖR KAPAK</t>
  </si>
  <si>
    <t>N/T SOFT TOUCH TURKUAZ KAPAKLI TOPRAKLI PRİZ Ç.K. KAPAK</t>
  </si>
  <si>
    <t>N/T SOFT TOUCH TURKUAZ VGA KONNEKTÖR KAPAK</t>
  </si>
  <si>
    <t>N/T SOFT TOUCH TURKUAZ IŞIKLI LIGHT DÜĞME</t>
  </si>
  <si>
    <t>N/T SOFT TOUCH TURKUAZ USB KONNEKTÖR KAPAK</t>
  </si>
  <si>
    <t>N/T SOFT TOUCH TURKUAZ JALUZİ KUMANDA DÜĞME</t>
  </si>
  <si>
    <t>N/T SOFT TOUCH TURKUAZ KOMÜTATÖR VAVİEN DÜĞME</t>
  </si>
  <si>
    <t>N/T SOFT TOUCH TURKUAZ IŞIKLI ANAHTAR DÜĞME</t>
  </si>
  <si>
    <t>N/T SOFT TOUCH TURKUAZ TV-RADYO KAPAK</t>
  </si>
  <si>
    <t>N/T SOFT TOUCH TURKUAZ 13,56MHZ ENERGY SAVER ÜST MODÜL 5V ESCR</t>
  </si>
  <si>
    <t>N/T SOFT TOUCH TURKUAZ SWİTCH'Lİ ENERGY SAVER ÜST MODÜL 5V ESCR</t>
  </si>
  <si>
    <t>N/T SOFT TOUCH TURKUAZ GECİKMELİ SWİTCH'Lİ ENERGY SAVER ÜST MODÜL 230V ESCR</t>
  </si>
  <si>
    <t>N/T SOFT TOUCH TURKUAZ BOŞLUK KAPAĞI KAPAK</t>
  </si>
  <si>
    <t>N/T SOFT TOUCH TURKUAZ IŞIKLI ETİKETLİ ZİL DÜĞME</t>
  </si>
  <si>
    <t>N/T SOFT TOUCH TURKUAZ FİBER OPTİK KAPAK</t>
  </si>
  <si>
    <t>N/T SOFT TOUCH TURKUAZ PERMÜTATÖR DÜĞME</t>
  </si>
  <si>
    <t>N/T SOFT TOUCH TURKUAZ DATA+NÜMERİS KAPAK</t>
  </si>
  <si>
    <t>N/T SOFT TOUCH TURKUAZ MÜZİK YAYIN PRİZİ KAPAK</t>
  </si>
  <si>
    <t>N/T SOFT TOUCH TURKUAZ UYDU SAT KAPAK</t>
  </si>
  <si>
    <t>N/T SOFT TOUCH TURKUAZ TOPRAKLI PRİZ Ç.K. KAPAK</t>
  </si>
  <si>
    <t>N/T SOFT TOUCH TURKUAZ PRİZ Ç.K. KAPAK</t>
  </si>
  <si>
    <t>N/T SOFT TOUCH TURKUAZ UPS PRİZ Ç.K. KAPAK</t>
  </si>
  <si>
    <t>N/T SOFT TOUCH TURKUAZ İKİLİ PRİZ Ç.K. KAPAK</t>
  </si>
  <si>
    <t>N/T SOFT TOUCH TURKUAZ IŞIKLI KOMÜTATÖR DÜĞME</t>
  </si>
  <si>
    <t>N/T SOFT TOUCH TURKUAZ ENERGY SAVER KAPAK</t>
  </si>
  <si>
    <t>N/T SOFT TOUCH TURKUAZ TV SAT SAT KAPAK</t>
  </si>
  <si>
    <t>N/T SOFT TOUCH TURKUAZ MÜZİK YAYIN ANAHTARI DÜĞME</t>
  </si>
  <si>
    <t>N/T SOFT TOUCH TURKUAZ İKİLİ UPS PRİZ KAPAK</t>
  </si>
  <si>
    <t>N/T SOFT TOUCH TURKUAZ İKİLİ TOPRAKLI PRİZ Ç.K. KAPAK</t>
  </si>
  <si>
    <t>N/T SOFT TOUCH TURKUAZ 3.5 MM AUDİO JACK KONNEKTOR KAPAK</t>
  </si>
  <si>
    <t>N/T SOFT TOUCH TURKUAZ ÜÇLÜ ANAHTAR DÜĞME</t>
  </si>
  <si>
    <t>N/T SOFT TOUCH TURKUAZ KAPAKLI UPS PRİZ Ç.K. KAPAK</t>
  </si>
  <si>
    <t>N/T SOFT TOUCH TURKUAZ TEK DÜĞMELİ JALUZİ DÜĞME</t>
  </si>
  <si>
    <t>N/T SOFT TOUCH TURKUAZ KABLO ÇIKIŞ KAPAĞI KAPAK</t>
  </si>
  <si>
    <t>N/T SOFT TOUCH TURKUAZ KANAL SEÇME ANAHTARI DÜĞME</t>
  </si>
  <si>
    <t>N/T SOFT TOUCH TURKUAZ TV-SAT KAPAK</t>
  </si>
  <si>
    <t>N/T SOFT TOUCH TURKUAZ UYARI ÜNİTESİ KONTROL ANAHTARI İNG+TR DÜĞME</t>
  </si>
  <si>
    <t>N/T SOFT TOUCH TURKUAZ ANALOG TERMOSTAT ÜST MODÜL</t>
  </si>
  <si>
    <t>N/T SOFT TOUCH TURKUAZ PROG TERMOSTAT ÜST MODÜL</t>
  </si>
  <si>
    <t>N/T SOFT TOUCH TURKUAZ DİJİTAL JALUZİ ÜST MODÜL</t>
  </si>
  <si>
    <t>N/T SOFT TOUCH TURKUAZ ZİL (BUZZER) KAPAK</t>
  </si>
  <si>
    <t>N/T SOFT TOUCH TURKUAZ F KON UYDU PRİZİ KAPAK</t>
  </si>
  <si>
    <t>N/T SOFT TOUCH OKYANUS ANAHTAR DÜĞME</t>
  </si>
  <si>
    <t>N/T SOFT TOUCH OKYANUS KOMÜTATÖR DÜĞME</t>
  </si>
  <si>
    <t>N/T SOFT TOUCH OKYANUS LIGHT DÜĞME</t>
  </si>
  <si>
    <t>N/T SOFT TOUCH OKYANUS VAVİEN DÜĞME</t>
  </si>
  <si>
    <t>N/T SOFT TOUCH OKYANUS KAPI OTOMATİĞİ DÜĞME</t>
  </si>
  <si>
    <t>N/T SOFT TOUCH OKYANUS ZİL ANAHTARI DÜĞME</t>
  </si>
  <si>
    <t>N/T SOFT TOUCH OKYANUS DİJİTAL TERMOSTAT ISITMA/SOĞUTMA ÜST MODÜL</t>
  </si>
  <si>
    <t>N/T SOFT TOUCH OKYANUS ANALOG TERMOSTAT ISITMA/SOĞUTMA ÜST MODÜL</t>
  </si>
  <si>
    <t>N/T SOFT TOUCH OKYANUS USB PRİZ KAPAK 5V-2A</t>
  </si>
  <si>
    <t>N/T SOFT TOUCH OKYANUS TV PRİZ KAPAK</t>
  </si>
  <si>
    <t>N/T SOFT TOUCH OKYANUS HDMI KONNEKTÖR KAPAK</t>
  </si>
  <si>
    <t>N/T SOFT TOUCH OKYANUS KAPAKLI TOPRAKLI PRİZ Ç.K. KAPAK</t>
  </si>
  <si>
    <t>N/T SOFT TOUCH OKYANUS VGA KONNEKTÖR KAPAK</t>
  </si>
  <si>
    <t>N/T SOFT TOUCH OKYANUS IŞIKLI LIGHT DÜĞME</t>
  </si>
  <si>
    <t>N/T SOFT TOUCH OKYANUS USB KONNEKTÖR KAPAK</t>
  </si>
  <si>
    <t>N/T SOFT TOUCH OKYANUS JALUZİ KUMANDA DÜĞME</t>
  </si>
  <si>
    <t>N/T SOFT TOUCH OKYANUS KOMÜTATÖR VAVİEN DÜĞME</t>
  </si>
  <si>
    <t>N/T SOFT TOUCH OKYANUS IŞIKLI ANAHTAR DÜĞME</t>
  </si>
  <si>
    <t>N/T SOFT TOUCH OKYANUS TV-RADYO KAPAK</t>
  </si>
  <si>
    <t>N/T SOFT TOUCH OKYANUS 13,56MHZ ENERGY SAVER ÜST MODÜL 5V ESCR</t>
  </si>
  <si>
    <t>N/T SOFT TOUCH OKYANUS SWİTCH'Lİ ENERGY SAVER ÜST MODÜL 5V ESCR</t>
  </si>
  <si>
    <t>N/T SOFT TOUCH OKYANUS GECİKMELİ SWİTCH'Lİ ENERGY SAVER ÜST MODÜL 230V ESCR</t>
  </si>
  <si>
    <t>N/T SOFT TOUCH OKYANUS BOŞLUK KAPAĞI KAPAK</t>
  </si>
  <si>
    <t>N/T SOFT TOUCH OKYANUS IŞIKLI ETİKETLİ ZİL DÜĞME</t>
  </si>
  <si>
    <t>N/T SOFT TOUCH OKYANUS FİBER OPTİK KAPAK</t>
  </si>
  <si>
    <t>N/T SOFT TOUCH OKYANUS PERMÜTATÖR DÜĞME</t>
  </si>
  <si>
    <t>N/T SOFT TOUCH OKYANUS DATA+NÜMERİS KAPAK</t>
  </si>
  <si>
    <t>N/T SOFT TOUCH OKYANUS MÜZİK YAYIN PRİZİ KAPAK</t>
  </si>
  <si>
    <t>N/T SOFT TOUCH OKYANUS UYDU SAT KAPAK</t>
  </si>
  <si>
    <t>N/T SOFT TOUCH OKYANUS TOPRAKLI PRİZ Ç.K. KAPAK</t>
  </si>
  <si>
    <t>N/T SOFT TOUCH OKYANUS PRİZ Ç.K. KAPAK</t>
  </si>
  <si>
    <t>N/T SOFT TOUCH OKYANUS UPS PRİZ Ç.K. KAPAK</t>
  </si>
  <si>
    <t>N/T SOFT TOUCH OKYANUS İKİLİ PRİZ Ç.K. KAPAK</t>
  </si>
  <si>
    <t>N/T SOFT TOUCH OKYANUS IŞIKLI KOMÜTATÖR DÜĞME</t>
  </si>
  <si>
    <t>N/T SOFT TOUCH OKYANUS ENERGY SAVER KAPAK</t>
  </si>
  <si>
    <t>N/T SOFT TOUCH OKYANUS TV SAT SAT KAPAK</t>
  </si>
  <si>
    <t>N/T SOFT TOUCH OKYANUS MÜZİK YAYIN ANAHTARI DÜĞME</t>
  </si>
  <si>
    <t>N/T SOFT TOUCH OKYANUS İKİLİ UPS PRİZ KAPAK</t>
  </si>
  <si>
    <t>N/T SOFT TOUCH OKYANUS İKİLİ TOPRAKLI PRİZ Ç.K. KAPAK</t>
  </si>
  <si>
    <t>N/T SOFT TOUCH OKYANUS 3.5 MM AUDİO JACK KONNEKTOR KAPAK</t>
  </si>
  <si>
    <t>N/T SOFT TOUCH OKYANUS ÜÇLÜ ANAHTAR DÜĞME</t>
  </si>
  <si>
    <t>N/T SOFT TOUCH OKYANUS KAPAKLI UPS PRİZ Ç.K. KAPAK</t>
  </si>
  <si>
    <t>N/T SOFT TOUCH OKYANUS TEK DÜĞMELİ JALUZİ DÜĞME</t>
  </si>
  <si>
    <t>N/T SOFT TOUCH OKYANUS KABLO ÇIKIŞ KAPAĞI KAPAK</t>
  </si>
  <si>
    <t>N/T SOFT TOUCH OKYANUS KANAL SEÇME ANAHTARI DÜĞME</t>
  </si>
  <si>
    <t>N/T SOFT TOUCH OKYANUS TV-SAT KAPAK</t>
  </si>
  <si>
    <t>N/T SOFT TOUCH OKYANUS UYARI ÜNİTESİ KONTROL ANAHTARI İNG+TR DÜĞME</t>
  </si>
  <si>
    <t>N/T SOFT TOUCH OKYANUS ANALOG TERMOSTAT ÜST MODÜL</t>
  </si>
  <si>
    <t>N/T SOFT TOUCH OKYANUS PROG TERMOSTAT ÜST MODÜL</t>
  </si>
  <si>
    <t>N/T SOFT TOUCH OKYANUS DİJİTAL JALUZİ ÜST MODÜL</t>
  </si>
  <si>
    <t>N/T SOFT TOUCH OKYANUS ZİL (BUZZER) KAPAK</t>
  </si>
  <si>
    <t>N/T SOFT TOUCH OKYANUS F KON UYDU PRİZİ KAPAK</t>
  </si>
  <si>
    <t>NOVELLA GÜMÜŞ 2 USB'Lİ TOPRAKLI PRİZ KOMPLE</t>
  </si>
  <si>
    <t>NOVELLA SATEN 2 USB'Lİ TOPRAKLI PRİZ KOMPLE</t>
  </si>
  <si>
    <t>NOVELLA BRONZ 2 USB'Lİ TOPRAKLI PRİZ KOMPLE</t>
  </si>
  <si>
    <t>NOVELLA ANTRASİT 2 USB'Lİ TOPRAKLI PRİZ KOMPLE</t>
  </si>
  <si>
    <t>NOVELLA FÜME 2 USB'Lİ TOPRAKLI PRİZ KOMPLE</t>
  </si>
  <si>
    <t>NOVELLA SİYAH 2 USB'Lİ TOPRAKLI PRİZ KOMPLE</t>
  </si>
  <si>
    <t>NOVELLA KAYIN 2 USB'Lİ TOPRAKLI PRİZ KOMPLE</t>
  </si>
  <si>
    <t>NOVELLA MET BEYAZ 2 USB'Lİ TOPRAKLI PRİZ KOMPLE</t>
  </si>
  <si>
    <t>NOVELLA KİRAZ 2 USB'Lİ TOPRAKLI PRİZ KOMPLE</t>
  </si>
  <si>
    <t>NOVELLA CEVİZ 2 USB'Lİ TOPRAKLI PRİZ KOMPLE</t>
  </si>
  <si>
    <t>TRENDA GÜMÜŞ 2 USB'Lİ TOPRAKLI PRİZ KOMPLE</t>
  </si>
  <si>
    <t>TRENDA SATEN 2 USB'Lİ TOPRAKLI PRİZ KOMPLE</t>
  </si>
  <si>
    <t>TRENDA BRONZ 2 USB'Lİ TOPRAKLI PRİZ KOMPLE</t>
  </si>
  <si>
    <t>TRENDA ANTRASİT 2 USB'Lİ TOPRAKLI PRİZ KOMPLE</t>
  </si>
  <si>
    <t>TRENDA FÜME 2 USB'Lİ TOPRAKLI PRİZ KOMPLE</t>
  </si>
  <si>
    <t>TRENDA SİYAH 2 USB'Lİ TOPRAKLI PRİZ KOMPLE</t>
  </si>
  <si>
    <t>TRENDA MET BEYAZ 2 USB'Lİ TOPRAKLI PRİZ KOMPLE</t>
  </si>
  <si>
    <t>WBTF08015AQ-TR</t>
  </si>
  <si>
    <t>THEA ANTIQUE+DORE TEKLİ ÇERÇEVE</t>
  </si>
  <si>
    <t>WBTF08015CH-TR</t>
  </si>
  <si>
    <t>THEA CHROME+BEYAZ TEKLİ ÇERÇEVE</t>
  </si>
  <si>
    <t>WBTF08015CM-TR</t>
  </si>
  <si>
    <t>THEA CHROME MATT+BEYAZ TEKLİ ÇERÇEVE</t>
  </si>
  <si>
    <t>WBTF08015GL-TR</t>
  </si>
  <si>
    <t>THEA GOLD+DORE TEKLİ ÇERÇEVE</t>
  </si>
  <si>
    <t>WBTF08015IM-TR</t>
  </si>
  <si>
    <t>THEA INOX MATT+DORE TEKLİ ÇERÇEVE</t>
  </si>
  <si>
    <t>WBTF08015IN-TR</t>
  </si>
  <si>
    <t>THEA INOX+BEYAZ TEKLİ ÇERÇEVE</t>
  </si>
  <si>
    <t>WBTF08015UN-TR</t>
  </si>
  <si>
    <t>THEA UNA+FÜME TEKLİ ÇERÇEVE</t>
  </si>
  <si>
    <t>WBTF08025AQ-TR</t>
  </si>
  <si>
    <t>THEA ANTIQUE+DORE İKİLİ ÇERÇEVE Y</t>
  </si>
  <si>
    <t>WBTF08025CH-TR</t>
  </si>
  <si>
    <t>THEA CHROME+BEYAZ İKİLİ ÇERÇEVE Y</t>
  </si>
  <si>
    <t>WBTF08025CM-TR</t>
  </si>
  <si>
    <t>THEA CHROME MATT+BEYAZ İKİLİ ÇERÇEVE Y</t>
  </si>
  <si>
    <t>WBTF08025GL-TR</t>
  </si>
  <si>
    <t>THEA GOLD+DORE İKİLİ ÇERÇEVE Y</t>
  </si>
  <si>
    <t>WBTF08025IM-TR</t>
  </si>
  <si>
    <t>THEA INOX MATT+DORE İKİLİ ÇERÇEVE Y</t>
  </si>
  <si>
    <t>WBTF08025IN-TR</t>
  </si>
  <si>
    <t>THEA INOX+BEYAZ İKİLİ ÇERÇEVE Y</t>
  </si>
  <si>
    <t>WBTF08025UN-TR</t>
  </si>
  <si>
    <t>THEA UNA+FÜME İKİLİ ÇERÇEVE Y</t>
  </si>
  <si>
    <t>WBTF08035AQ-TR</t>
  </si>
  <si>
    <t>THEA ANTIQUE+DORE ÜÇLÜ ÇERÇEVE Y</t>
  </si>
  <si>
    <t>WBTF08035CH-TR</t>
  </si>
  <si>
    <t>THEA CHROME+BEYAZ ÜÇLÜ ÇERÇEVE Y</t>
  </si>
  <si>
    <t>WBTF08035CM-TR</t>
  </si>
  <si>
    <t>THEA CHROME MATT+BEYAZ ÜÇLÜ ÇERÇEVE Y</t>
  </si>
  <si>
    <t>WBTF08035GL-TR</t>
  </si>
  <si>
    <t>THEA GOLD+DORE ÜÇLÜ ÇERÇEVE Y</t>
  </si>
  <si>
    <t>WBTF08035IM-TR</t>
  </si>
  <si>
    <t>THEA INOX MATT+DORE ÜÇLÜ ÇERÇEVE Y</t>
  </si>
  <si>
    <t>WBTF08035IN-TR</t>
  </si>
  <si>
    <t>THEA INOX+BEYAZ ÜÇLÜ ÇERÇEVE Y</t>
  </si>
  <si>
    <t>WBTF08035UN-TR</t>
  </si>
  <si>
    <t>THEA UNA+FÜME ÜÇLÜ ÇERÇEVE Y</t>
  </si>
  <si>
    <t>WBTF08045AQ-TR</t>
  </si>
  <si>
    <t>THEA ANTIQUE+DORE DÖRTLÜ ÇERÇEVE Y</t>
  </si>
  <si>
    <t>WBTF08045CH-TR</t>
  </si>
  <si>
    <t>THEA CHROME+BEYAZ DÖRTLÜ ÇERÇEVE Y</t>
  </si>
  <si>
    <t>WBTF08045CM-TR</t>
  </si>
  <si>
    <t>THEA CHROME MATT+BEYAZ DÖRTLÜ ÇERÇEVE Y</t>
  </si>
  <si>
    <t>WBTF08045GL-TR</t>
  </si>
  <si>
    <t>THEA GOLD+DORE DÖRTLÜ ÇERÇEVE Y</t>
  </si>
  <si>
    <t>WBTF08045IM-TR</t>
  </si>
  <si>
    <t>THEA INOX MATT+DORE DÖRTLÜ ÇERÇEVE Y</t>
  </si>
  <si>
    <t>WBTF08045IN-TR</t>
  </si>
  <si>
    <t>THEA INOX+BEYAZ DÖRTLÜ ÇERÇEVE Y</t>
  </si>
  <si>
    <t>WBTF08045UN-TR</t>
  </si>
  <si>
    <t>THEA UNA+FÜME DÖRTLÜ ÇERÇEVE Y</t>
  </si>
  <si>
    <t>WBTF08095AQ-TR</t>
  </si>
  <si>
    <t>THEA ANTIQUE+DORE İKİLİ PRİZ ÇERÇEVE</t>
  </si>
  <si>
    <t>WBTF08095CH-TR</t>
  </si>
  <si>
    <t>THEA CHROME+BEYAZ İKİLİ PRİZ ÇERÇEVE</t>
  </si>
  <si>
    <t>WBTF08095CM-TR</t>
  </si>
  <si>
    <t>THEA CHROME MATT+BEYAZ İKİLİ PRİZ ÇERÇEVE</t>
  </si>
  <si>
    <t>WBTF08095GL-TR</t>
  </si>
  <si>
    <t>THEA GOLD+DORE İKİLİ PRİZ ÇERÇEVE</t>
  </si>
  <si>
    <t>WBTF08095IM-TR</t>
  </si>
  <si>
    <t>THEA INOX MATT+DORE İKİLİ PRİZ ÇERÇEVE</t>
  </si>
  <si>
    <t>WBTF08095IN-TR</t>
  </si>
  <si>
    <t>THEA INOX+BEYAZ İKİLİ PRİZ ÇERÇEVE</t>
  </si>
  <si>
    <t>WBTF08095UN-TR</t>
  </si>
  <si>
    <t>THEA UNA+FÜME İKİLİ PRİZ ÇERÇEVE</t>
  </si>
  <si>
    <t>WBTM01015NC-TR</t>
  </si>
  <si>
    <t>THEA ANAHTAR MEKANİZMA Ç.B.</t>
  </si>
  <si>
    <t>WBTM01035NC-TR</t>
  </si>
  <si>
    <t>THEA VAVİEN MEKANİZMA Ç.B.</t>
  </si>
  <si>
    <t>WBTM01055NC-TR</t>
  </si>
  <si>
    <t>THEA PERMÜTATÖR MEKANİZMA Ç.B.</t>
  </si>
  <si>
    <t>WBTM01075NC-TR</t>
  </si>
  <si>
    <t>THEA İKİ KUTUPLU ANAHTAR MEKANİZMA (10AX)</t>
  </si>
  <si>
    <t>WBTM01095NC-TR</t>
  </si>
  <si>
    <t>THEA KOMÜTATÖR MEKANİZMA Ç.B.</t>
  </si>
  <si>
    <t>WBTM01115NC-TR</t>
  </si>
  <si>
    <t>THEA KOM VAVİEN MEKANİZMA Ç.B.</t>
  </si>
  <si>
    <t>WBTM01125NC-TR</t>
  </si>
  <si>
    <t>THEA DUAL ANAHTAR MEKANİZMA Ç.B.</t>
  </si>
  <si>
    <t>WBTM01135NC-TR</t>
  </si>
  <si>
    <t>THEA IMPULSE KOMÜTATÖR MEKANİZMA Ç.B.</t>
  </si>
  <si>
    <t>WBTM01145NC-TR</t>
  </si>
  <si>
    <t>THEA UYARI ÜNT KONT ANH MEKANİZMA Ç.B.</t>
  </si>
  <si>
    <t>WBTM01165NC-TR</t>
  </si>
  <si>
    <t>THEA LIGHT MEKANİZMA Ç.B.</t>
  </si>
  <si>
    <t>WBTM01185NC-TR</t>
  </si>
  <si>
    <t>THEA KAPI OTOMATİĞİ+ZİL MEKANİZMA Ç.B.</t>
  </si>
  <si>
    <t>WBTM01195NC-TR</t>
  </si>
  <si>
    <t>THEA ETİKETLİ ZİL MEKANİZMA Ç.B.</t>
  </si>
  <si>
    <t>WBTM01235NC-TR</t>
  </si>
  <si>
    <t>THEA TEK DÜĞMELİ JALUZİ MEKANİZMA Ç.B.</t>
  </si>
  <si>
    <t>WBTM01255NC-TR</t>
  </si>
  <si>
    <t>THEA İPLİ ACİL ÇAĞRI ANAHTARI MEKANİZMA Ç.B.</t>
  </si>
  <si>
    <t>WBTM03115NC-TR</t>
  </si>
  <si>
    <t>THEA PRİZ MEKANİZMA Ç.B.</t>
  </si>
  <si>
    <t>WBTM03125NC-TR</t>
  </si>
  <si>
    <t>THEA TOP PRİZ MEKANİZMA Ç.B.</t>
  </si>
  <si>
    <t>WBTM03135NC-TR</t>
  </si>
  <si>
    <t>THEA UPS PRİZ MEKANİZMA Ç.B.</t>
  </si>
  <si>
    <t>WBTM03145NC-TR</t>
  </si>
  <si>
    <t>THEA İKİLİ PRİZ MEKANİZMA</t>
  </si>
  <si>
    <t>WBTM03155NC-TR</t>
  </si>
  <si>
    <t>THEA İKİLİ TOP PRİZ MEKANİZMA</t>
  </si>
  <si>
    <t>WBTM03165NC-TR</t>
  </si>
  <si>
    <t>THEA İKİLİ UPS PRİZ MEKANİZMA</t>
  </si>
  <si>
    <t>WBTM04025NC-TR</t>
  </si>
  <si>
    <t>THEA TEKLİ NÜMERİS MEKANİZMA CAT3</t>
  </si>
  <si>
    <t>WBTM04035NC-TR</t>
  </si>
  <si>
    <t>THEA İKİLİ NÜMERİS MEKANİZMA CAT3</t>
  </si>
  <si>
    <t>WBTM04055NC-TR</t>
  </si>
  <si>
    <t>THEA TEKLİ DATA MEKANİZMA CAT6</t>
  </si>
  <si>
    <t>WBTM04075NC-TR</t>
  </si>
  <si>
    <t>THEA İKİLİ DATA MEKANİZMA CAT6</t>
  </si>
  <si>
    <t>WBTM04095NC-TR</t>
  </si>
  <si>
    <t>THEA DATA+NÜMERİS MEKANİZMA CAT6+CAT3</t>
  </si>
  <si>
    <t>WBTM04115NC-TR</t>
  </si>
  <si>
    <t>THEA İKİLİ DATA MEKANİZMA JACKSIZ</t>
  </si>
  <si>
    <t>WBTM04515NC-TR</t>
  </si>
  <si>
    <t>THEA TV MEKANİZMA SONLU</t>
  </si>
  <si>
    <t>WBTM04525NC-TR</t>
  </si>
  <si>
    <t>THEA TV MEKANİZMA GEÇİŞLİ 12dB</t>
  </si>
  <si>
    <t>WBTM04535NC-TR</t>
  </si>
  <si>
    <t>THEA TV MEKANİZMA GEÇİŞLİ 8dB</t>
  </si>
  <si>
    <t>WBTM04545NC-TR</t>
  </si>
  <si>
    <t>THEA TV MEKANİZMA DİRENÇSİZ</t>
  </si>
  <si>
    <t>WBTM04555NC-TR</t>
  </si>
  <si>
    <t>THEA TV-RADYO MEKANİZMA SONLU</t>
  </si>
  <si>
    <t>WBTM04565NC-TR</t>
  </si>
  <si>
    <t>THEA TV-RADYO MEKANİZMA GEÇİŞLİ 7dB</t>
  </si>
  <si>
    <t>WBTM04585NC-TR</t>
  </si>
  <si>
    <t>THEA UYDU PRİZİ F KONNEKTÖRLÜ SONLU MEKANİZMA</t>
  </si>
  <si>
    <t>WBTM04595NC-TR</t>
  </si>
  <si>
    <t>THEA UYDU PRİZİ F KONNEKTÖRLÜ 10 dB MEKANİZMA</t>
  </si>
  <si>
    <t>WBTM04605NC-TR</t>
  </si>
  <si>
    <t>THEA TV-SAT MEKANİZMA SONLU</t>
  </si>
  <si>
    <t>WBTM04615NC-TR</t>
  </si>
  <si>
    <t>THEA TV-SAT MEKANİZMA GEÇİŞLİ 11dB</t>
  </si>
  <si>
    <t>WBTM04625NC-TR</t>
  </si>
  <si>
    <t>THEA TV-SAT MEKANİZMA GEÇİŞLİ 8dB</t>
  </si>
  <si>
    <t>WBTM04635NC-TR</t>
  </si>
  <si>
    <t>THEA UYDU SAT MEKANİZMA SONLU</t>
  </si>
  <si>
    <t>WBTM04645NC-TR</t>
  </si>
  <si>
    <t>THEA SAT-TV-RAD MEKANİZMA GEÇİŞLİ</t>
  </si>
  <si>
    <t>WBTM05505NC-TR</t>
  </si>
  <si>
    <t>THEA HAREKET DEDEKTÖRÜ 3 WIRE MEKANİZMA</t>
  </si>
  <si>
    <t>WBTM05605NC-TR</t>
  </si>
  <si>
    <t>THEA MÜZİK YAYIN PRİZİ MEKANİZMA</t>
  </si>
  <si>
    <t>WBTM05615NC-TR</t>
  </si>
  <si>
    <t>THEA MÜZİK YAY ANH MEKANİZMA</t>
  </si>
  <si>
    <t>WBTM05635NC-TR</t>
  </si>
  <si>
    <t>THEA KANAL SEÇME ANAHTARI MEKANİZMA</t>
  </si>
  <si>
    <t>WBTM05645NC-TR</t>
  </si>
  <si>
    <t>THEA ACİL A TRF MÜZİK YAY ANH MEKANİZMA</t>
  </si>
  <si>
    <t>WBTM05825NC-TR</t>
  </si>
  <si>
    <t>THEA BLU ENERGY SAVER MEKANİZMA 5V ESCR</t>
  </si>
  <si>
    <t>WBTM07025NC-TR</t>
  </si>
  <si>
    <t>THEA KABLO ÇIKIŞ KAP MEKANİZMA</t>
  </si>
  <si>
    <t>WBTR00015BL-TR</t>
  </si>
  <si>
    <t>THEA SİYAH ANAHTAR DÜĞ/KAP</t>
  </si>
  <si>
    <t>WBTR00015DG-TR</t>
  </si>
  <si>
    <t>THEA FÜME ANAHTAR DÜĞ/KAP</t>
  </si>
  <si>
    <t>WBTR00015DR-TR</t>
  </si>
  <si>
    <t>THEA DORE ANAHTAR DÜĞ/KAP</t>
  </si>
  <si>
    <t>WBTR00015MW-TR</t>
  </si>
  <si>
    <t>THEA MET BEYAZ ANAHTAR DÜĞ/KAP</t>
  </si>
  <si>
    <t>WBTR00035BL-TR</t>
  </si>
  <si>
    <t>THEA SİYAH VAVİEN DÜĞ/KAP</t>
  </si>
  <si>
    <t>WBTR00035DG-TR</t>
  </si>
  <si>
    <t>THEA FÜME VAVİEN DÜĞ/KAP</t>
  </si>
  <si>
    <t>WBTR00035DR-TR</t>
  </si>
  <si>
    <t>THEA DORE VAVİEN DÜĞ/KAP</t>
  </si>
  <si>
    <t>WBTR00035MW-TR</t>
  </si>
  <si>
    <t>THEA MET BEYAZ VAVİEN DÜĞ/KAP</t>
  </si>
  <si>
    <t>WBTR00055BL-TR</t>
  </si>
  <si>
    <t>THEA SİYAH PERMÜTATÖR DÜĞ/KAP</t>
  </si>
  <si>
    <t>WBTR00055DG-TR</t>
  </si>
  <si>
    <t>THEA FÜME PERMÜTATÖR DÜĞ/KAP</t>
  </si>
  <si>
    <t>WBTR00055DR-TR</t>
  </si>
  <si>
    <t>THEA DORE PERMÜTATÖR DÜĞ/KAP</t>
  </si>
  <si>
    <t>WBTR00055MW-TR</t>
  </si>
  <si>
    <t>THEA MET BEYAZ PERMÜTATÖR DÜĞ/KAP</t>
  </si>
  <si>
    <t>WBTR00095BL-TR</t>
  </si>
  <si>
    <t>THEA SİYAH KOMÜTATÖR DÜĞ/KAP</t>
  </si>
  <si>
    <t>WBTR00095DG-TR</t>
  </si>
  <si>
    <t>THEA FÜME KOMÜTATÖR DÜĞ/KAP</t>
  </si>
  <si>
    <t>WBTR00095DR-TR</t>
  </si>
  <si>
    <t>THEA DORE KOMÜTATÖR DÜĞ/KAP</t>
  </si>
  <si>
    <t>WBTR00095MW-TR</t>
  </si>
  <si>
    <t>THEA MET BEYAZ KOMÜTATÖR DÜĞ/KAP</t>
  </si>
  <si>
    <t>WBTR00115BL-TR</t>
  </si>
  <si>
    <t>THEA SİYAH KOM VAVİEN DÜĞ/KAP</t>
  </si>
  <si>
    <t>WBTR00115DG-TR</t>
  </si>
  <si>
    <t>THEA FÜME KOM VAVİEN DÜĞ/KAP</t>
  </si>
  <si>
    <t>WBTR00115DR-TR</t>
  </si>
  <si>
    <t>THEA DORE KOM VAVİEN DÜĞ/KAP</t>
  </si>
  <si>
    <t>WBTR00115MW-TR</t>
  </si>
  <si>
    <t>THEA MET BEYAZ KOM VAVİEN DÜĞ/KAP</t>
  </si>
  <si>
    <t>WBTR00145BL-TR</t>
  </si>
  <si>
    <t>THEA SİYAH UYARI ÜNT KONT KOM DÜĞ/KAP İNGİLİZCE</t>
  </si>
  <si>
    <t>WBTR00145DG-TR</t>
  </si>
  <si>
    <t>THEA FÜME UYARI ÜNT KONT KOM DÜĞ/KAP İNGİLİZCE</t>
  </si>
  <si>
    <t>WBTR00145DR-TR</t>
  </si>
  <si>
    <t>THEA DORE UYARI ÜNT KONT KOM DÜĞ/KAP İNGİLİZCE</t>
  </si>
  <si>
    <t>WBTR00145MW-TR</t>
  </si>
  <si>
    <t>THEA MET BEYAZ UYARI ÜNT KONT KOM DÜĞ/KAP İNGİLİZC</t>
  </si>
  <si>
    <t>WBTR00165BL-TR</t>
  </si>
  <si>
    <t>THEA SİYAH LIGHT DÜĞ/KAP</t>
  </si>
  <si>
    <t>WBTR00165DG-TR</t>
  </si>
  <si>
    <t>THEA FÜME LIGHT DÜĞ/KAP</t>
  </si>
  <si>
    <t>WBTR00165DR-TR</t>
  </si>
  <si>
    <t>THEA DORE LIGHT DÜĞ/KAP</t>
  </si>
  <si>
    <t>WBTR00165MW-TR</t>
  </si>
  <si>
    <t>THEA MET BEYAZ LIGHT DÜĞ/KAP</t>
  </si>
  <si>
    <t>WBTR00185BL-TR</t>
  </si>
  <si>
    <t>THEA SİYAH KAPI OTOMATİĞİ DÜĞ/KAP</t>
  </si>
  <si>
    <t>WBTR00185DG-TR</t>
  </si>
  <si>
    <t>THEA FÜME KAPI OTOMATİĞİ DÜĞ/KAP</t>
  </si>
  <si>
    <t>WBTR00185DR-TR</t>
  </si>
  <si>
    <t>THEA DORE KAPI OTOMATİĞİ DÜĞ/KAP</t>
  </si>
  <si>
    <t>WBTR00185MW-TR</t>
  </si>
  <si>
    <t>THEA MET BEYAZ KAPI OTOMATİĞİ DÜĞ/KAP</t>
  </si>
  <si>
    <t>WBTR00195BL-TR</t>
  </si>
  <si>
    <t>THEA SİYAH ZİL ANAHTARI DÜĞ/KAP</t>
  </si>
  <si>
    <t>WBTR00195DG-TR</t>
  </si>
  <si>
    <t>THEA FÜME ZİL ANAHTARI DÜĞ/KAP</t>
  </si>
  <si>
    <t>WBTR00195DR-TR</t>
  </si>
  <si>
    <t>THEA DORE ZİL ANAHTARI DÜĞ/KAP</t>
  </si>
  <si>
    <t>WBTR00195MW-TR</t>
  </si>
  <si>
    <t>THEA MET BEYAZ ZİL ANAHTARI DÜĞ/KAP</t>
  </si>
  <si>
    <t>WBTR00205BL-TR</t>
  </si>
  <si>
    <t>THEA SİYAH ETİKETLİ ZİL DÜĞ/KAP</t>
  </si>
  <si>
    <t>WBTR00205DG-TR</t>
  </si>
  <si>
    <t>THEA FÜME ETİKETLİ ZİL DÜĞ/KAP</t>
  </si>
  <si>
    <t>WBTR00205DR-TR</t>
  </si>
  <si>
    <t>THEA DORE ETİKETLİ ZİL DÜĞ/KAP</t>
  </si>
  <si>
    <t>WBTR00205MW-TR</t>
  </si>
  <si>
    <t>THEA MET BEYAZ ETİKETLİ ZİL DÜĞ/KAP</t>
  </si>
  <si>
    <t>WBTR00235BL-TR</t>
  </si>
  <si>
    <t>THEA SİYAH TEK DÜĞMELİ JALUZİ DÜĞ/KAP</t>
  </si>
  <si>
    <t>WBTR00235DG-TR</t>
  </si>
  <si>
    <t>THEA FÜME TEK DÜĞMELİ JALUZİ DÜĞ/KAP</t>
  </si>
  <si>
    <t>WBTR00235DR-TR</t>
  </si>
  <si>
    <t>THEA DORE TEK DÜĞMELİ JALUZİ DÜĞ/KAP</t>
  </si>
  <si>
    <t>WBTR00235MW-TR</t>
  </si>
  <si>
    <t>THEA MET BEYAZ TEK DÜĞMELİ JALUZİ DÜĞ/KAP</t>
  </si>
  <si>
    <t>WBTR00255BL-TR</t>
  </si>
  <si>
    <t>THEA SİYAH İPLİ ACİL ÇAĞRI ANAHTARI DÜĞ/KAP</t>
  </si>
  <si>
    <t>WBTR00255DG-TR</t>
  </si>
  <si>
    <t>THEA FÜME İPLİ ACİL ÇAĞRI ANAHTARI DÜĞ/KAP</t>
  </si>
  <si>
    <t>WBTR00255DR-TR</t>
  </si>
  <si>
    <t>THEA DORE İPLİ ACİL ÇAĞRI ANAHTARI DÜĞ/KAP</t>
  </si>
  <si>
    <t>WBTR00255MW-TR</t>
  </si>
  <si>
    <t>THEA MET BEYAZ İPLİ ACİL ÇAĞRI ANAHTARI DÜĞ/KAP</t>
  </si>
  <si>
    <t>WBTR02015BL-TR</t>
  </si>
  <si>
    <t>THEA SİYAH PRİZ DÜĞ/KAP Ç.K.</t>
  </si>
  <si>
    <t>WBTR02015DG-TR</t>
  </si>
  <si>
    <t>THEA FÜME PRİZ DÜĞ/KAP Ç.K.</t>
  </si>
  <si>
    <t>WBTR02015DR-TR</t>
  </si>
  <si>
    <t>THEA DORE PRİZ DÜĞ/KAP Ç.K.</t>
  </si>
  <si>
    <t>WBTR02015MW-TR</t>
  </si>
  <si>
    <t>THEA MET BEYAZ PRİZ DÜĞ/KAP Ç.K.</t>
  </si>
  <si>
    <t>WBTR02025BL-TR</t>
  </si>
  <si>
    <t>THEA SİYAH TOP PRİZ DÜĞ/KAP Ç.K.</t>
  </si>
  <si>
    <t>WBTR02025DG-TR</t>
  </si>
  <si>
    <t>THEA FÜME TOP PRİZ DÜĞ/KAP Ç.K.</t>
  </si>
  <si>
    <t>WBTR02025DR-TR</t>
  </si>
  <si>
    <t>THEA DORE TOP PRİZ DÜĞ/KAP Ç.K.</t>
  </si>
  <si>
    <t>WBTR02025MW-TR</t>
  </si>
  <si>
    <t>THEA MET BEYAZ TOP PRİZ DÜĞ/KAP Ç.K.</t>
  </si>
  <si>
    <t>WBTR02105BL-TR</t>
  </si>
  <si>
    <t>THEA SİYAH KAPAKLI TOP PRİZ DÜĞ/KAP Ç.K.</t>
  </si>
  <si>
    <t>WBTR02105DG-TR</t>
  </si>
  <si>
    <t>THEA FÜME KAPAKLI TOP PRİZ DÜĞ/KAP Ç.K.</t>
  </si>
  <si>
    <t>WBTR02105DR-TR</t>
  </si>
  <si>
    <t>THEA DORE KAPAKLI TOP PRİZ DÜĞ/KAP Ç.K.</t>
  </si>
  <si>
    <t>WBTR02105MW-TR</t>
  </si>
  <si>
    <t>THEA MET BEYAZ KAPAKLI TOP PRİZ DÜĞ/KAP Ç.K.</t>
  </si>
  <si>
    <t>WBTR02135BL-TR</t>
  </si>
  <si>
    <t>THEA SİYAH UPS PRİZ DÜĞ/KAP Ç.K.</t>
  </si>
  <si>
    <t>WBTR02135DG-TR</t>
  </si>
  <si>
    <t>THEA FÜME UPS PRİZ DÜĞ/KAP Ç.K.</t>
  </si>
  <si>
    <t>WBTR02135DR-TR</t>
  </si>
  <si>
    <t>THEA DORE UPS PRİZ DÜĞ/KAP Ç.K.</t>
  </si>
  <si>
    <t>WBTR02135MW-TR</t>
  </si>
  <si>
    <t>THEA MET BEYAZ UPS PRİZ DÜĞ/KAP Ç.K.</t>
  </si>
  <si>
    <t>WBTR02145BL-TR</t>
  </si>
  <si>
    <t>THEA SİYAH İKİLİ PRİZ DÜĞ/KAP Ç.K.</t>
  </si>
  <si>
    <t>WBTR02145DG-TR</t>
  </si>
  <si>
    <t>THEA FÜME İKİLİ PRİZ DÜĞ/KAP Ç.K.</t>
  </si>
  <si>
    <t>WBTR02145DR-TR</t>
  </si>
  <si>
    <t>THEA DORE İKİLİ PRİZ DÜĞ/KAP Ç.K.</t>
  </si>
  <si>
    <t>WBTR02145MW-TR</t>
  </si>
  <si>
    <t>THEA MET BEYAZ İKİLİ PRİZ DÜĞ/KAP Ç.K.</t>
  </si>
  <si>
    <t>WBTR02155BL-TR</t>
  </si>
  <si>
    <t>THEA SİYAH İKİLİ TOP PRİZ DÜĞ/KAP Ç.K.</t>
  </si>
  <si>
    <t>WBTR02155DG-TR</t>
  </si>
  <si>
    <t>THEA FÜME İKİLİ TOP PRİZ DÜĞ/KAP Ç.K.</t>
  </si>
  <si>
    <t>WBTR02155DR-TR</t>
  </si>
  <si>
    <t>THEA DORE İKİLİ TOP PRİZ DÜĞ/KAP Ç.K.</t>
  </si>
  <si>
    <t>WBTR02155MW-TR</t>
  </si>
  <si>
    <t>THEA MET BEYAZ İKİLİ TOP PRİZ DÜĞ/KAP Ç.K.</t>
  </si>
  <si>
    <t>WBTR02165BL-TR</t>
  </si>
  <si>
    <t>THEA SİYAH İKİLİ UPS PRİZ DÜĞ/KAP Ç.K.</t>
  </si>
  <si>
    <t>WBTR02165DG-TR</t>
  </si>
  <si>
    <t>THEA FÜME İKİLİ UPS PRİZ DÜĞ/KAP Ç.K.</t>
  </si>
  <si>
    <t>WBTR02165DR-TR</t>
  </si>
  <si>
    <t>THEA DORE İKİLİ UPS PRİZ DÜĞ/KAP Ç.K.</t>
  </si>
  <si>
    <t>WBTR02165MW-TR</t>
  </si>
  <si>
    <t>THEA MET BEYAZ İKİLİ UPS PRİZ DÜĞ/KAP Ç.K.</t>
  </si>
  <si>
    <t>WBTR04025BL-TR</t>
  </si>
  <si>
    <t>THEA SİYAH TEKLİ NÜMERİS DÜĞ/KAP</t>
  </si>
  <si>
    <t>WBTR04025DG-TR</t>
  </si>
  <si>
    <t>THEA FÜME TEKLİ NÜMERİS DÜĞ/KAP</t>
  </si>
  <si>
    <t>WBTR04025DR-TR</t>
  </si>
  <si>
    <t>THEA DORE TEKLİ NÜMERİS DÜĞ/KAP</t>
  </si>
  <si>
    <t>WBTR04025MW-TR</t>
  </si>
  <si>
    <t>THEA MET BEYAZ TEKLİ NÜMERİS DÜĞ/KAP</t>
  </si>
  <si>
    <t>WBTR04035BL-TR</t>
  </si>
  <si>
    <t>THEA SİYAH İKİLİ NÜMERİS DÜĞ/KAP</t>
  </si>
  <si>
    <t>WBTR04035DG-TR</t>
  </si>
  <si>
    <t>THEA FÜME İKİLİ NÜMERİS DÜĞ/KAP</t>
  </si>
  <si>
    <t>WBTR04035DR-TR</t>
  </si>
  <si>
    <t>THEA DORE İKİLİ NÜMERİS DÜĞ/KAP</t>
  </si>
  <si>
    <t>WBTR04035MW-TR</t>
  </si>
  <si>
    <t>THEA MET BEYAZ İKİLİ NÜMERİS DÜĞ/KAP</t>
  </si>
  <si>
    <t>WBTR04045BL-TR</t>
  </si>
  <si>
    <t>THEA SİYAH TEKLİ DATA DÜĞ/KAP</t>
  </si>
  <si>
    <t>WBTR04045DG-TR</t>
  </si>
  <si>
    <t>THEA FÜME TEKLİ DATA DÜĞ/KAP</t>
  </si>
  <si>
    <t>WBTR04045DR-TR</t>
  </si>
  <si>
    <t>THEA DORE TEKLİ DATA DÜĞ/KAP</t>
  </si>
  <si>
    <t>WBTR04045MW-TR</t>
  </si>
  <si>
    <t>THEA MET BEYAZ TEKLİ DATA DÜĞ/KAP</t>
  </si>
  <si>
    <t>WBTR04065BL-TR</t>
  </si>
  <si>
    <t>THEA SİYAH İKİLİ DATA DÜĞ/KAP</t>
  </si>
  <si>
    <t>WBTR04065DG-TR</t>
  </si>
  <si>
    <t>THEA FÜME İKİLİ DATA DÜĞ/KAP</t>
  </si>
  <si>
    <t>WBTR04065DR-TR</t>
  </si>
  <si>
    <t>THEA DORE İKİLİ DATA DÜĞ/KAP</t>
  </si>
  <si>
    <t>WBTR04065MW-TR</t>
  </si>
  <si>
    <t>THEA MET BEYAZ İKİLİ DATA DÜĞ/KAP</t>
  </si>
  <si>
    <t>WBTR04125BL-TR</t>
  </si>
  <si>
    <t>THEA SİYAH DATA+NÜMERİS DÜĞ/KAP</t>
  </si>
  <si>
    <t>WBTR04125DG-TR</t>
  </si>
  <si>
    <t>THEA FÜME DATA+NÜMERİS DÜĞ/KAP</t>
  </si>
  <si>
    <t>WBTR04125DR-TR</t>
  </si>
  <si>
    <t>THEA DORE DATA+NÜMERİS DÜĞ/KAP</t>
  </si>
  <si>
    <t>WBTR04125MW-TR</t>
  </si>
  <si>
    <t>THEA MET BEYAZ DATA+NÜMERİS DÜĞ/KAP</t>
  </si>
  <si>
    <t>WBTR04515BL-TR</t>
  </si>
  <si>
    <t>THEA SİYAH TV DÜĞ/KAP</t>
  </si>
  <si>
    <t>WBTR04515DG-TR</t>
  </si>
  <si>
    <t>THEA FÜME TV DÜĞ/KAP</t>
  </si>
  <si>
    <t>WBTR04515DR-TR</t>
  </si>
  <si>
    <t>THEA DORE TV DÜĞ/KAP</t>
  </si>
  <si>
    <t>WBTR04515MW-TR</t>
  </si>
  <si>
    <t>THEA MET BEYAZ TV DÜĞ/KAP</t>
  </si>
  <si>
    <t>WBTR04555BL-TR</t>
  </si>
  <si>
    <t>THEA SİYAH TV-RADYO DÜĞ/KAP</t>
  </si>
  <si>
    <t>WBTR04555DG-TR</t>
  </si>
  <si>
    <t>THEA FÜME TV-RADYO DÜĞ/KAP</t>
  </si>
  <si>
    <t>WBTR04555DR-TR</t>
  </si>
  <si>
    <t>THEA DORE TV-RADYO DÜĞ/KAP</t>
  </si>
  <si>
    <t>WBTR04555MW-TR</t>
  </si>
  <si>
    <t>THEA MET BEYAZ TV-RADYO DÜĞ/KAP</t>
  </si>
  <si>
    <t>WBTR04605BL-TR</t>
  </si>
  <si>
    <t>THEA SİYAH TV-SAT DÜĞ/KAP</t>
  </si>
  <si>
    <t>WBTR04605DG-TR</t>
  </si>
  <si>
    <t>THEA FÜME TV-SAT DÜĞ/KAP</t>
  </si>
  <si>
    <t>WBTR04605DR-TR</t>
  </si>
  <si>
    <t>THEA DORE TV-SAT DÜĞ/KAP</t>
  </si>
  <si>
    <t>WBTR04605MW-TR</t>
  </si>
  <si>
    <t>THEA MET BEYAZ TV-SAT DÜĞ/KAP</t>
  </si>
  <si>
    <t>WBTR04645BL-TR</t>
  </si>
  <si>
    <t>THEA SİYAH SAT-TV-RAD DÜĞ/KAP</t>
  </si>
  <si>
    <t>WBTR04645DG-TR</t>
  </si>
  <si>
    <t>THEA FÜME SAT-TV-RAD DÜĞ/KAP</t>
  </si>
  <si>
    <t>WBTR04645DR-TR</t>
  </si>
  <si>
    <t>THEA DORE SAT-TV-RAD DÜĞ/KAP</t>
  </si>
  <si>
    <t>WBTR04645MW-TR</t>
  </si>
  <si>
    <t>THEA MET BEYAZ SAT-TV-RAD DÜĞ/KAP</t>
  </si>
  <si>
    <t>WBTR05505BL-TR</t>
  </si>
  <si>
    <t>THEA SİYAH HAREK DED 3WIRE-160-8M ÜST MODÜL</t>
  </si>
  <si>
    <t>WBTR05505DG-TR</t>
  </si>
  <si>
    <t>THEA FÜME HAREK DED 3WIRE-160-8M ÜST MODÜL </t>
  </si>
  <si>
    <t>WBTR05505DR-TR</t>
  </si>
  <si>
    <t>THEA DORE HAREK DED 3WIRE-160-8M ÜST MODÜL </t>
  </si>
  <si>
    <t>WBTR05505MW-TR</t>
  </si>
  <si>
    <t>THEA MET BEYAZ HAREK DED 3WIRE-160-8M ÜST MODÜL</t>
  </si>
  <si>
    <t>WBTR05605BL-TR</t>
  </si>
  <si>
    <t>THEA SİYAH MÜZİK YAYIN PRİZİ DÜĞ/KAP</t>
  </si>
  <si>
    <t>WBTR05605DG-TR</t>
  </si>
  <si>
    <t>THEA FÜME MÜZİK YAYIN PRİZİ DÜĞ/KAP</t>
  </si>
  <si>
    <t>WBTR05605DR-TR</t>
  </si>
  <si>
    <t>THEA DORE MÜZİK YAYIN PRİZİ DÜĞ/KAP</t>
  </si>
  <si>
    <t>WBTR05605MW-TR</t>
  </si>
  <si>
    <t>THEA MET BEYAZ MÜZİK YAYIN PRİZİ DÜĞ/KAP</t>
  </si>
  <si>
    <t>WBTR05615BL-TR</t>
  </si>
  <si>
    <t>THEA SİYAH MÜZİK YAY ANH DÜĞ/KAP</t>
  </si>
  <si>
    <t>WBTR05615DG-TR</t>
  </si>
  <si>
    <t>THEA FÜME MÜZİK YAY ANH DÜĞ/KAP</t>
  </si>
  <si>
    <t>WBTR05615DR-TR</t>
  </si>
  <si>
    <t>THEA DORE MÜZİK YAY ANH DÜĞ/KAP</t>
  </si>
  <si>
    <t>WBTR05615MW-TR</t>
  </si>
  <si>
    <t>THEA MET BEYAZ MÜZİK YAY ANH DÜĞ/KAP</t>
  </si>
  <si>
    <t>WBTR05635BL-TR</t>
  </si>
  <si>
    <t>THEA SİYAH KANAL SEÇME ANAHTARI DÜĞ/KAP</t>
  </si>
  <si>
    <t>WBTR05635DG-TR</t>
  </si>
  <si>
    <t>THEA FÜME KANAL SEÇME ANAHTARI DÜĞ/KAP</t>
  </si>
  <si>
    <t>WBTR05635DR-TR</t>
  </si>
  <si>
    <t>THEA DORE KANAL SEÇME ANAHTARI DÜĞ/KAP</t>
  </si>
  <si>
    <t>WBTR05635MW-TR</t>
  </si>
  <si>
    <t>THEA MET BEYAZ KANAL SEÇME ANAHTARI DÜĞ/KAP</t>
  </si>
  <si>
    <t>WBTR05805BL-TR</t>
  </si>
  <si>
    <t>THEA BLU SİYAH E.SAV 13,56MHZ ÜST MOD 5V ESCR</t>
  </si>
  <si>
    <t>WBTR05805DG-TR</t>
  </si>
  <si>
    <t>THEA BLU FÜME E.SAV 13,56MHZ ÜST MOD 5V ESCR</t>
  </si>
  <si>
    <t>WBTR05805DR-TR</t>
  </si>
  <si>
    <t>THEA BLU DORE E.SAV 13,56MHZ ÜST MOD 5V ESCR</t>
  </si>
  <si>
    <t>WBTR05805MW-TR</t>
  </si>
  <si>
    <t>THEA BLU MET BEYAZ E.SAV 13,56MHZ ÜST MOD 5V ESCR</t>
  </si>
  <si>
    <t>WBTR05825BL-TR</t>
  </si>
  <si>
    <t>THEA BLU SİYAH E.SAVER MEK SWİT ÜST MODÜL 5V ESCR</t>
  </si>
  <si>
    <t>WBTR05825DG-TR</t>
  </si>
  <si>
    <t>THEA BLU FÜME E.SAVER MEK SWİT ÜST MODÜL 5V ESCR</t>
  </si>
  <si>
    <t>WBTR05825DR-TR</t>
  </si>
  <si>
    <t>THEA BLU DORE E.SAVER MEK SWİT ÜST MODÜL 5V ESCR</t>
  </si>
  <si>
    <t>WBTR05825MW-TR</t>
  </si>
  <si>
    <t>THEA BLU MET BEYAZ E.SAV MEK SWİT ÜST MOD 5V ESCR</t>
  </si>
  <si>
    <t>WBTR07025BL-TR</t>
  </si>
  <si>
    <t>THEA SİYAH KABLO ÇIKIŞ KAP DÜĞ/KAP</t>
  </si>
  <si>
    <t>WBTR07025DG-TR</t>
  </si>
  <si>
    <t>THEA FÜME KABLO ÇIKIŞ KAP DÜĞ/KAP</t>
  </si>
  <si>
    <t>WBTR07025DR-TR</t>
  </si>
  <si>
    <t>THEA DORE KABLO ÇIKIŞ KAP DÜĞ/KAP</t>
  </si>
  <si>
    <t>WBTR07025MW-TR</t>
  </si>
  <si>
    <t>THEA MET BEYAZ KABLO ÇIKIŞ KAP DÜĞ/KAP</t>
  </si>
  <si>
    <t>WVTC07074NC-TR</t>
  </si>
  <si>
    <t>PANASONIC MODÜLER YÖNLENDİRİCİ (SAĞ OK)</t>
  </si>
  <si>
    <t>WVTC07094NC-TR</t>
  </si>
  <si>
    <t>PANASONIC MODÜLER YÖNLENDİRİCİ (İKAZ)</t>
  </si>
  <si>
    <t>WVTC07104NC-TR</t>
  </si>
  <si>
    <t>PANASONIC MODÜLER YÖNLENDİRİCİ (EXIT)</t>
  </si>
  <si>
    <t>WVTC07184NC-TR</t>
  </si>
  <si>
    <t>PANASONIC MODÜLER YÖNLENDİRİCİ (BAY)</t>
  </si>
  <si>
    <t>WVTC07194NC-TR</t>
  </si>
  <si>
    <t>PANASONIC MODÜLER YÖNLENDİRİCİ (BAYAN)</t>
  </si>
  <si>
    <t>WVTC07304NC-TR</t>
  </si>
  <si>
    <t>PANASONIC MODÜLER KARKAS 2M (TIRNAKLI) (BOYA KORUMALI)</t>
  </si>
  <si>
    <t>WVTC07314NC-TR</t>
  </si>
  <si>
    <t>PANASONIC MODÜLER ALÇIPAN KARKAS 2M (BOYA KORUMALI)</t>
  </si>
  <si>
    <t>WVTC07324NC-TR</t>
  </si>
  <si>
    <t>PANASONIC MODÜLER METAL KARKAS 2M (TIRNAKLI) (BOYA KORUMALI)</t>
  </si>
  <si>
    <t>WVTC07334NC-TR</t>
  </si>
  <si>
    <t>PANASONIC MODÜLER KARKAS 2/3M (BOYA KORUMALI)</t>
  </si>
  <si>
    <t>WVTC07344NC-TR</t>
  </si>
  <si>
    <t>PANASONIC MODÜLER KARKAS 3M (BOYA KORUMALI)</t>
  </si>
  <si>
    <t>WVTC07354NC-TR</t>
  </si>
  <si>
    <t>PANASONIC MODÜLER KARKAS 4M (BOYA KORUMALI)</t>
  </si>
  <si>
    <t>WVTC07364NC-TR</t>
  </si>
  <si>
    <t>PANASONIC MODÜLER KARKAS 7M (BOYA KORUMALI)</t>
  </si>
  <si>
    <t>WVTC07374NC-TR</t>
  </si>
  <si>
    <t>PANASONIC MODÜLER KARKAS 2/3M (Tırnaklı)</t>
  </si>
  <si>
    <t>WVTC07804NC-TR</t>
  </si>
  <si>
    <t>PANASONIC MODÜLER SIVA ALTI KASA 2M</t>
  </si>
  <si>
    <t>WVTC07814NC-TR</t>
  </si>
  <si>
    <t>PANASONIC MODÜLER SIVA ALTI KASA 3M</t>
  </si>
  <si>
    <t>WVTC07824NC-TR</t>
  </si>
  <si>
    <t>PANASONIC MODÜLER SIVA ALTI KASA 4M</t>
  </si>
  <si>
    <t>WVTC07834NC-TR</t>
  </si>
  <si>
    <t>PANASONIC MODÜLER SIVA ALTI KASA 7M</t>
  </si>
  <si>
    <t>WVTC07844NC-TR</t>
  </si>
  <si>
    <t>PANASONIC MODÜLER ALÇIPAN KASA 2M</t>
  </si>
  <si>
    <t>WVTC07854NC-TR</t>
  </si>
  <si>
    <t>PANASONIC MODÜLER ALÇIPAN KASA 3M</t>
  </si>
  <si>
    <t>WVTC07864NC-TR</t>
  </si>
  <si>
    <t>PANASONIC MODÜLER ALÇIPAN KASA 4M</t>
  </si>
  <si>
    <t>WVTC07874NC-TR</t>
  </si>
  <si>
    <t>PANASONIC MODÜLER ALÇIPAN KASA 7M</t>
  </si>
  <si>
    <t>WVTF08401AN-TR</t>
  </si>
  <si>
    <t>PANASONIC OPTİMA ANTRASİT 2M ÇERÇEVE</t>
  </si>
  <si>
    <t>WVTF08401BG-TR</t>
  </si>
  <si>
    <t>PANASONIC OPTİMA KREM 2M ÇERÇEVE</t>
  </si>
  <si>
    <t>WVTF08401BL-TR</t>
  </si>
  <si>
    <t>PANASONIC OPTİMA SİYAH 2M ÇERÇEVE</t>
  </si>
  <si>
    <t>WVTF08401DG-TR</t>
  </si>
  <si>
    <t>PANASONIC OPTİMA FÜME 2M ÇERÇEVE</t>
  </si>
  <si>
    <t>WVTF08401DR-TR</t>
  </si>
  <si>
    <t>PANASONIC OPTİMA DORE 2M ÇERÇEVE</t>
  </si>
  <si>
    <t>WVTF08401MW-TR</t>
  </si>
  <si>
    <t>PANASONIC OPTİMA METALİK BEYAZ 2M ÇERÇEVE</t>
  </si>
  <si>
    <t>WVTF08401WH-TR</t>
  </si>
  <si>
    <t>PANASONIC OPTİMA OPAK BEYAZ 2M ÇERÇEVE</t>
  </si>
  <si>
    <t>WVTF08411AN-TR</t>
  </si>
  <si>
    <t>PANASONIC OPTİMA ANTRASİT 1/3 ÇERÇEVE</t>
  </si>
  <si>
    <t>WVTF08411BG-TR</t>
  </si>
  <si>
    <t>PANASONIC OPTİMA KREM 1/3 ÇERÇEVE</t>
  </si>
  <si>
    <t>WVTF08411BL-TR</t>
  </si>
  <si>
    <t>PANASONIC OPTİMA SİYAH 1/3 ÇERÇEVE</t>
  </si>
  <si>
    <t>WVTF08411DG-TR</t>
  </si>
  <si>
    <t>PANASONIC OPTİMA FÜME 1/3 ÇERÇEVE</t>
  </si>
  <si>
    <t>WVTF08411DR-TR</t>
  </si>
  <si>
    <t>PANASONIC OPTİMA DORE 1/3 ÇERÇEVE</t>
  </si>
  <si>
    <t>WVTF08411MW-TR</t>
  </si>
  <si>
    <t>PANASONIC OPTİMA METALİK BEYAZ 1/3 ÇERÇEVE</t>
  </si>
  <si>
    <t>WVTF08411WH-TR</t>
  </si>
  <si>
    <t>PANASONIC OPTİMA OPAK BEYAZ 1/3 ÇERÇEVE</t>
  </si>
  <si>
    <t>WVTF08421AN-TR</t>
  </si>
  <si>
    <t>PANASONIC OPTİMA ANTRASİT 2/3 ÇERÇEVE</t>
  </si>
  <si>
    <t>WVTF08421BG-TR</t>
  </si>
  <si>
    <t>PANASONIC OPTİMA KREM 2/3 ÇERÇEVE</t>
  </si>
  <si>
    <t>WVTF08421BL-TR</t>
  </si>
  <si>
    <t>PANASONIC OPTİMA SİYAH 2/3 ÇERÇEVE</t>
  </si>
  <si>
    <t>WVTF08421DG-TR</t>
  </si>
  <si>
    <t>PANASONIC OPTİMA FÜME 2/3 ÇERÇEVE</t>
  </si>
  <si>
    <t>WVTF08421DR-TR</t>
  </si>
  <si>
    <t>PANASONIC OPTİMA DORE 2/3 ÇERÇEVE</t>
  </si>
  <si>
    <t>WVTF08421MW-TR</t>
  </si>
  <si>
    <t>PANASONIC OPTİMA METALİK BEYAZ 2/3 ÇERÇEVE</t>
  </si>
  <si>
    <t>WVTF08421WH-TR</t>
  </si>
  <si>
    <t>PANASONIC OPTİMA OPAK BEYAZ 2/3 ÇERÇEVE</t>
  </si>
  <si>
    <t>WVTF08431AN-TR</t>
  </si>
  <si>
    <t>PANASONIC OPTİMA ANTRASİT 3M ÇERÇEVE</t>
  </si>
  <si>
    <t>WVTF08431BG-TR</t>
  </si>
  <si>
    <t>PANASONIC OPTİMA KREM 3M ÇERÇEVE</t>
  </si>
  <si>
    <t>WVTF08431BL-TR</t>
  </si>
  <si>
    <t>PANASONIC OPTİMA SİYAH 3M ÇERÇEVE</t>
  </si>
  <si>
    <t>WVTF08431DG-TR</t>
  </si>
  <si>
    <t>PANASONIC OPTİMA FÜME 3M ÇERÇEVE</t>
  </si>
  <si>
    <t>WVTF08431DR-TR</t>
  </si>
  <si>
    <t>PANASONIC OPTİMA DORE 3M ÇERÇEVE</t>
  </si>
  <si>
    <t>WVTF08431MW-TR</t>
  </si>
  <si>
    <t>PANASONIC OPTİMA METALİK BEYAZ 3M ÇERÇEVE</t>
  </si>
  <si>
    <t>WVTF08431WH-TR</t>
  </si>
  <si>
    <t>PANASONIC OPTİMA OPAK BEYAZ 3M ÇERÇEVE</t>
  </si>
  <si>
    <t>WVTF08441AN-TR</t>
  </si>
  <si>
    <t>PANASONIC OPTİMA ANTRASİT 4M ÇERÇEVE</t>
  </si>
  <si>
    <t>WVTF08441BG-TR</t>
  </si>
  <si>
    <t>PANASONIC OPTİMA KREM 4M ÇERÇEVE</t>
  </si>
  <si>
    <t>WVTF08441BL-TR</t>
  </si>
  <si>
    <t>PANASONIC OPTİMA SİYAH 4M ÇERÇEVE</t>
  </si>
  <si>
    <t>WVTF08441DG-TR</t>
  </si>
  <si>
    <t>PANASONIC OPTİMA FÜME 4M ÇERÇEVE</t>
  </si>
  <si>
    <t>WVTF08441DR-TR</t>
  </si>
  <si>
    <t>PANASONIC OPTİMA DORE 4M ÇERÇEVE</t>
  </si>
  <si>
    <t>WVTF08441MW-TR</t>
  </si>
  <si>
    <t>PANASONIC OPTİMA METALİK BEYAZ 4M ÇERÇEVE</t>
  </si>
  <si>
    <t>WVTF08441WH-TR</t>
  </si>
  <si>
    <t>PANASONIC OPTİMA OPAK BEYAZ 4M ÇERÇEVE</t>
  </si>
  <si>
    <t>WVTF08471AN-TR</t>
  </si>
  <si>
    <t>PANASONIC OPTİMA ANTRASİT 7M ÇERÇEVE</t>
  </si>
  <si>
    <t>WVTF08471BG-TR</t>
  </si>
  <si>
    <t>PANASONIC OPTİMA KREM 7M ÇERÇEVE</t>
  </si>
  <si>
    <t>WVTF08471BL-TR</t>
  </si>
  <si>
    <t>PANASONIC OPTİMA SİYAH 7M ÇERÇEVE</t>
  </si>
  <si>
    <t>WVTF08471DG-TR</t>
  </si>
  <si>
    <t>PANASONIC OPTİMA FÜME 7M ÇERÇEVE</t>
  </si>
  <si>
    <t>WVTF08471DR-TR</t>
  </si>
  <si>
    <t>PANASONIC OPTİMA DORE 7M ÇERÇEVE</t>
  </si>
  <si>
    <t>WVTF08471MW-TR</t>
  </si>
  <si>
    <t>PANASONIC OPTİMA METALİK BEYAZ 7M ÇERÇEVE</t>
  </si>
  <si>
    <t>WVTF08471WH-TR</t>
  </si>
  <si>
    <t>PANASONIC OPTİMA OPAK BEYAZ 7M ÇERÇEVE</t>
  </si>
  <si>
    <t>WVTF08481AN-TR</t>
  </si>
  <si>
    <t>PANASONIC OPTİMA ANTRASİT 2X2M ÇERÇEVE</t>
  </si>
  <si>
    <t>WVTF08481BG-TR</t>
  </si>
  <si>
    <t>PANASONIC OPTİMA KREM 2X2M ÇERÇEVE</t>
  </si>
  <si>
    <t>WVTF08481BL-TR</t>
  </si>
  <si>
    <t>PANASONIC OPTİMA SİYAH 2X2M ÇERÇEVE</t>
  </si>
  <si>
    <t>WVTF08481DG-TR</t>
  </si>
  <si>
    <t>PANASONIC OPTİMA FÜME 2X2M ÇERÇEVE</t>
  </si>
  <si>
    <t>WVTF08481DR-TR</t>
  </si>
  <si>
    <t>PANASONIC OPTİMA DORE 2X2M ÇERÇEVE</t>
  </si>
  <si>
    <t>WVTF08481MW-TR</t>
  </si>
  <si>
    <t>PANASONIC OPTİMA METALİK BEYAZ 2X2M ÇERÇEVE</t>
  </si>
  <si>
    <t>WVTF08481WH-TR</t>
  </si>
  <si>
    <t>PANASONIC OPTİMA OPAK BEYAZ 2X2M ÇERÇEVE</t>
  </si>
  <si>
    <t>WVTF08491AN-TR</t>
  </si>
  <si>
    <t>PANASONIC OPTİMA ANTRASİT 3X2M ÇERÇEVE</t>
  </si>
  <si>
    <t>WVTF08491BG-TR</t>
  </si>
  <si>
    <t>PANASONIC OPTİMA KREM 3X2M ÇERÇEVE</t>
  </si>
  <si>
    <t>WVTF08491BL-TR</t>
  </si>
  <si>
    <t>PANASONIC OPTİMA SİYAH 3X2M ÇERÇEVE</t>
  </si>
  <si>
    <t>WVTF08491DG-TR</t>
  </si>
  <si>
    <t>PANASONIC OPTİMA FÜME 3X2M ÇERÇEVE</t>
  </si>
  <si>
    <t>WVTF08491DR-TR</t>
  </si>
  <si>
    <t>PANASONIC OPTİMA DORE 3X2M ÇERÇEVE</t>
  </si>
  <si>
    <t>WVTF08491MW-TR</t>
  </si>
  <si>
    <t>PANASONIC OPTİMA METALİK BEYAZ 3X2M ÇERÇEVE</t>
  </si>
  <si>
    <t>WVTF08491WH-TR</t>
  </si>
  <si>
    <t>PANASONIC OPTİMA OPAK BEYAZ 3X2M ÇERÇEVE</t>
  </si>
  <si>
    <t>WVTF08501AN-TR</t>
  </si>
  <si>
    <t>PANASONIC OPTİMA ANTRASİT 4X2M ÇERÇEVE</t>
  </si>
  <si>
    <t>WVTF08501BG-TR</t>
  </si>
  <si>
    <t>PANASONIC OPTİMA KREM 4X2M ÇERÇEVE</t>
  </si>
  <si>
    <t>WVTF08501BL-TR</t>
  </si>
  <si>
    <t>PANASONIC OPTİMA SİYAH 4X2M ÇERÇEVE</t>
  </si>
  <si>
    <t>WVTF08501DG-TR</t>
  </si>
  <si>
    <t>PANASONIC OPTİMA FÜME 4X2M ÇERÇEVE</t>
  </si>
  <si>
    <t>WVTF08501DR-TR</t>
  </si>
  <si>
    <t>PANASONIC OPTİMA DORE 4X2M ÇERÇEVE</t>
  </si>
  <si>
    <t>WVTF08501MW-TR</t>
  </si>
  <si>
    <t>PANASONIC OPTİMA METALİK BEYAZ 4X2M ÇERÇEVE</t>
  </si>
  <si>
    <t>WVTF08501WH-TR</t>
  </si>
  <si>
    <t>PANASONIC OPTİMA OPAK BEYAZ 4X2M ÇERÇEVE</t>
  </si>
  <si>
    <t>WVTF08601BG-TR</t>
  </si>
  <si>
    <t>PANASONIC OPTİMA KREM IP55 ÇERÇEVE 3M</t>
  </si>
  <si>
    <t>WVTF08601WH-TR</t>
  </si>
  <si>
    <t>PANASONIC OPTİMA OPAK BEYAZ IP55 ÇERÇEVE 3M</t>
  </si>
  <si>
    <t>WVTF08611BG-TR</t>
  </si>
  <si>
    <t>PANASONIC OPTİMA KREM IP55 ÇERÇEVE 4M</t>
  </si>
  <si>
    <t>WVTF08611WH-TR</t>
  </si>
  <si>
    <t>PANASONIC OPTİMA OPAK BEYAZ IP55 ÇERÇEVE 4M</t>
  </si>
  <si>
    <t>WVTF18405AQ-TR</t>
  </si>
  <si>
    <t>PANASONIC SİSTEMA ANTIQUE+DORE 2M ÇERÇEVE</t>
  </si>
  <si>
    <t>WVTF18405AY-TR</t>
  </si>
  <si>
    <t>PANASONIC SİSTEMA ANTIQUE+SİYAH 2M ÇERÇEVE</t>
  </si>
  <si>
    <t>WVTF18405CH-TR</t>
  </si>
  <si>
    <t>PANASONIC SİSTEMA CHROME+METALIK BEYAZ 2M ÇERÇEVE</t>
  </si>
  <si>
    <t>WVTF18405CM-TR</t>
  </si>
  <si>
    <t>PANASONIC SİSTEMA CHROME MATT+METALIK BYZ 2M ÇER</t>
  </si>
  <si>
    <t>WVTF18405GL-TR</t>
  </si>
  <si>
    <t>PANASONIC SİSTEMA GOLD+DORE 2M ÇERÇEVE</t>
  </si>
  <si>
    <t>WVTF18405GS-TR</t>
  </si>
  <si>
    <t>PANASONIC SİSTEMA GOLD+SİYAH 2M ÇERÇEVE</t>
  </si>
  <si>
    <t>WVTF18405IB-TR</t>
  </si>
  <si>
    <t>PANASONIC SİSTEMA INOX MATT+METALIK BYZ 2M ÇERÇEVE</t>
  </si>
  <si>
    <t>WVTF18405IG-TR</t>
  </si>
  <si>
    <t>PANASONIC SİSTEMA INOX+FÜME 2M ÇERÇEVE</t>
  </si>
  <si>
    <t>WVTF18405IM-TR</t>
  </si>
  <si>
    <t>PANASONIC SİSTEMA INOX MATT+DORE 2M ÇERÇEVE</t>
  </si>
  <si>
    <t>WVTF18405IN-TR</t>
  </si>
  <si>
    <t>PANASONIC SİSTEMA INOX+MET. BEYAZ 2M ÇERÇEVE</t>
  </si>
  <si>
    <t>WVTF18405KD-TR</t>
  </si>
  <si>
    <t>PANASONIC SİSTEMA CHROME MATT+FÜME 2M ÇERÇEVE</t>
  </si>
  <si>
    <t>WVTF18405KF-TR</t>
  </si>
  <si>
    <t>PANASONIC SİSTEMA CHROME+FÜME 2M ÇERÇEVE</t>
  </si>
  <si>
    <t>WVTF18405UN-TR</t>
  </si>
  <si>
    <t>PANASONIC SİSTEMA UNA+FÜME 2M ÇERÇEVE</t>
  </si>
  <si>
    <t>WVTF18405UW-TR</t>
  </si>
  <si>
    <t>PANASONIC SİSTEMA UNA+METALIK BEYAZ 2M ÇERÇEVE</t>
  </si>
  <si>
    <t>WVTF18435AQ-TR</t>
  </si>
  <si>
    <t>PANASONIC SİSTEMA ANTIQUE+DORE 3M ÇERÇEVE</t>
  </si>
  <si>
    <t>WVTF18435AY-TR</t>
  </si>
  <si>
    <t>PANASONIC SİSTEMA ANTIQUE+SİYAH 3M ÇERÇEVE</t>
  </si>
  <si>
    <t>WVTF18435CH-TR</t>
  </si>
  <si>
    <t>PANASONIC SİSTEMA CHROME+METALIK BEYAZ 3M ÇERÇEVE</t>
  </si>
  <si>
    <t>WVTF18435CM-TR</t>
  </si>
  <si>
    <t>PANASONIC SİSTEMA CHROME MATT+METALIK BYZ 3M ÇER</t>
  </si>
  <si>
    <t>WVTF18435GL-TR</t>
  </si>
  <si>
    <t>PANASONIC SİSTEMA GOLD+DORE 3M ÇERÇEVE</t>
  </si>
  <si>
    <t>WVTF18435GS-TR</t>
  </si>
  <si>
    <t>PANASONIC SİSTEMA GOLD+SİYAH 3M ÇERÇEVE</t>
  </si>
  <si>
    <t>WVTF18435IB-TR</t>
  </si>
  <si>
    <t>PANASONIC SİSTEMA INOX MATT+METALIK BYZ 3M ÇERÇEVE</t>
  </si>
  <si>
    <t>WVTF18435IG-TR</t>
  </si>
  <si>
    <t>PANASONIC SİSTEMA INOX+FÜME 3M ÇERÇEVE</t>
  </si>
  <si>
    <t>WVTF18435IM-TR</t>
  </si>
  <si>
    <t>PANASONIC SİSTEMA INOX MATT+DORE 3M ÇERÇEVE</t>
  </si>
  <si>
    <t>WVTF18435IN-TR</t>
  </si>
  <si>
    <t>PANASONIC SİSTEMA INOX+MET. BEYAZ 3M ÇERÇEVE</t>
  </si>
  <si>
    <t>WVTF18435KD-TR</t>
  </si>
  <si>
    <t>PANASONIC SİSTEMA CHROME MATT+FÜME 3M ÇERÇEVE</t>
  </si>
  <si>
    <t>WVTF18435KF-TR</t>
  </si>
  <si>
    <t>PANASONIC SİSTEMA CHROME+FÜME 3M ÇERÇEVE</t>
  </si>
  <si>
    <t>WVTF18435UN-TR</t>
  </si>
  <si>
    <t>PANASONIC SİSTEMA UNA+FÜME 3M ÇERÇEVE</t>
  </si>
  <si>
    <t>WVTF18435UW-TR</t>
  </si>
  <si>
    <t>PANASONIC SİSTEMA UNA+METALIK BEYAZ 3M ÇERÇEVE</t>
  </si>
  <si>
    <t>WVTF18445AQ-TR</t>
  </si>
  <si>
    <t>PANASONIC SİSTEMA ANTIQUE+DORE 4M ÇERÇEVE</t>
  </si>
  <si>
    <t>WVTF18445AY-TR</t>
  </si>
  <si>
    <t>PANASONIC SİSTEMA ANTIQUE+SİYAH 4M ÇERÇEVE</t>
  </si>
  <si>
    <t>WVTF18445CH-TR</t>
  </si>
  <si>
    <t>PANASONIC SİSTEMA CHROME+METALIK BEYAZ 4M ÇERÇEVE</t>
  </si>
  <si>
    <t>WVTF18445CM-TR</t>
  </si>
  <si>
    <t>PANASONIC SİSTEMA CHROME MATT+METALIK BYZ 4M ÇER</t>
  </si>
  <si>
    <t>WVTF18445GL-TR</t>
  </si>
  <si>
    <t>PANASONIC SİSTEMA GOLD+DORE 4M ÇERÇEVE</t>
  </si>
  <si>
    <t>WVTF18445GS-TR</t>
  </si>
  <si>
    <t>PANASONIC SİSTEMA GOLD+SİYAH 4M ÇERÇEVE</t>
  </si>
  <si>
    <t>WVTF18445IB-TR</t>
  </si>
  <si>
    <t>PANASONIC SİSTEMA INOX MATT+METALIK BYZ 4M ÇERÇEVE</t>
  </si>
  <si>
    <t>WVTF18445IG-TR</t>
  </si>
  <si>
    <t>PANASONIC SİSTEMA INOX+FÜME 4M ÇERÇEVE</t>
  </si>
  <si>
    <t>WVTF18445IM-TR</t>
  </si>
  <si>
    <t>PANASONIC SİSTEMA INOX MATT+DORE 4M ÇERÇEVE</t>
  </si>
  <si>
    <t>WVTF18445IN-TR</t>
  </si>
  <si>
    <t>PANASONIC SİSTEMA INOX+MET. BEYAZ 4M ÇERÇEVE</t>
  </si>
  <si>
    <t>WVTF18445KD-TR</t>
  </si>
  <si>
    <t>PANASONIC SİSTEMA CHROME MATT+FÜME 4M ÇERÇEVE</t>
  </si>
  <si>
    <t>WVTF18445KF-TR</t>
  </si>
  <si>
    <t>PANASONIC SİSTEMA CHROME+FÜME 4M ÇERÇEVE</t>
  </si>
  <si>
    <t>WVTF18445UN-TR</t>
  </si>
  <si>
    <t>PANASONIC SİSTEMA UNA+FÜME 4M ÇERÇEVE</t>
  </si>
  <si>
    <t>WVTF18445UW-TR</t>
  </si>
  <si>
    <t>PANASONIC SİSTEMA UNA+METALIK BEYAZ 4M ÇERÇEVE</t>
  </si>
  <si>
    <t>WVTF18475AQ-TR</t>
  </si>
  <si>
    <t>PANASONIC SİSTEMA ANTIQUE+DORE 7M ÇERÇEVE</t>
  </si>
  <si>
    <t>WVTF18475AY-TR</t>
  </si>
  <si>
    <t>PANASONIC SİSTEMA ANTIQUE+SİYAH 7M ÇERÇEVE</t>
  </si>
  <si>
    <t>WVTF18475CH-TR</t>
  </si>
  <si>
    <t>PANASONIC SİSTEMA CHROME+METALIK BEYAZ 7M ÇERÇEVE</t>
  </si>
  <si>
    <t>WVTF18475CM-TR</t>
  </si>
  <si>
    <t>PANASONIC SİSTEMA CHROME MATT+METALIK BYZ 7M ÇER</t>
  </si>
  <si>
    <t>WVTF18475GL-TR</t>
  </si>
  <si>
    <t>PANASONIC SİSTEMA GOLD+DORE 7M ÇERÇEVE</t>
  </si>
  <si>
    <t>WVTF18475GS-TR</t>
  </si>
  <si>
    <t>PANASONIC SİSTEMA GOLD+SİYAH 7M ÇERÇEVE</t>
  </si>
  <si>
    <t>WVTF18475IB-TR</t>
  </si>
  <si>
    <t>PANASONIC SİSTEMA INOX MATT+METALIK BYZ 7M ÇERÇEVE</t>
  </si>
  <si>
    <t>WVTF18475IG-TR</t>
  </si>
  <si>
    <t>PANASONIC SİSTEMA INOX+FÜME 7M ÇERÇEVE</t>
  </si>
  <si>
    <t>WVTF18475IM-TR</t>
  </si>
  <si>
    <t>PANASONIC SİSTEMA INOX MATT+DORE 7M ÇERÇEVE</t>
  </si>
  <si>
    <t>WVTF18475IN-TR</t>
  </si>
  <si>
    <t>PANASONIC SİSTEMA INOX+MET. BEYAZ 7M ÇERÇEVE</t>
  </si>
  <si>
    <t>WVTF18475KD-TR</t>
  </si>
  <si>
    <t>PANASONIC SİSTEMA CHROME MATT+FÜME 7M ÇERÇEVE</t>
  </si>
  <si>
    <t>WVTF18475KF-TR</t>
  </si>
  <si>
    <t>PANASONIC SİSTEMA CHROME+FÜME 7M ÇERÇEVE</t>
  </si>
  <si>
    <t>WVTF18475UN-TR</t>
  </si>
  <si>
    <t>PANASONIC SİSTEMA UNA+FÜME 7M ÇERÇEVE</t>
  </si>
  <si>
    <t>WVTF18475UW-TR</t>
  </si>
  <si>
    <t>PANASONIC SİSTEMA UNA+METALIK BEYAZ 7M ÇERÇEVE</t>
  </si>
  <si>
    <t>WVTF18485AQ-TR</t>
  </si>
  <si>
    <t>PANASONIC SİSTEMA ANTIQUE+DORE 2X2M ÇERÇEVE</t>
  </si>
  <si>
    <t>WVTF18485AY-TR</t>
  </si>
  <si>
    <t>PANASONIC SİSTEMA ANTIQUE+SİYAH 2X2M ÇERÇEVE</t>
  </si>
  <si>
    <t>WVTF18485CH-TR</t>
  </si>
  <si>
    <t>PANASONIC SİSTEMA CHROME+METALIK BYZ 2X2M ÇERÇEVE</t>
  </si>
  <si>
    <t>WVTF18485CM-TR</t>
  </si>
  <si>
    <t>PANASONIC SİSTEMA CHROME MATT+METALIK BYZ 2X2M ÇER</t>
  </si>
  <si>
    <t>WVTF18485GL-TR</t>
  </si>
  <si>
    <t>PANASONIC SİSTEMA GOLD+DORE 2X2M ÇERÇEVE</t>
  </si>
  <si>
    <t>WVTF18485GS-TR</t>
  </si>
  <si>
    <t>PANASONIC SİSTEMA GOLD+SİYAH 2X2M ÇERÇEVE</t>
  </si>
  <si>
    <t>WVTF18485IB-TR</t>
  </si>
  <si>
    <t>PANASONIC SİSTEMA INOX MATT+METALIK BYZ 2X2M ÇER</t>
  </si>
  <si>
    <t>WVTF18485IG-TR</t>
  </si>
  <si>
    <t>PANASONIC SİSTEMA INOX+FÜME 2X2M ÇERÇEVE</t>
  </si>
  <si>
    <t>WVTF18485IM-TR</t>
  </si>
  <si>
    <t>PANASONIC SİSTEMA INOX MATT+DORE 2X2M ÇERÇEVE</t>
  </si>
  <si>
    <t>WVTF18485IN-TR</t>
  </si>
  <si>
    <t>PANASONIC SİSTEMA INOX+MET. BEYAZ 2X2M ÇERÇEVE</t>
  </si>
  <si>
    <t>WVTF18485KD-TR</t>
  </si>
  <si>
    <t>PANASONIC SİSTEMA CHROME MATT+FÜME 2X2M ÇERÇEVE</t>
  </si>
  <si>
    <t>WVTF18485KF-TR</t>
  </si>
  <si>
    <t>PANASONIC SİSTEMA CHROME+FÜME 2X2M ÇERÇEVE</t>
  </si>
  <si>
    <t>WVTF18485UN-TR</t>
  </si>
  <si>
    <t>PANASONIC SİSTEMA UNA+FÜME 2X2M ÇERÇEVE</t>
  </si>
  <si>
    <t>WVTF18485UW-TR</t>
  </si>
  <si>
    <t>PANASONIC SİSTEMA UNA+METALIK BEYAZ 2X2M ÇERÇEVE</t>
  </si>
  <si>
    <t>WVTF18495AQ-TR</t>
  </si>
  <si>
    <t>PANASONIC SİSTEMA ANTIQUE+DORE 3X2M ÇERÇEVE</t>
  </si>
  <si>
    <t>WVTF18495AY-TR</t>
  </si>
  <si>
    <t>PANASONIC SİSTEMA ANTIQUE+SİYAH 3X2M ÇERÇEVE</t>
  </si>
  <si>
    <t>WVTF18495CH-TR</t>
  </si>
  <si>
    <t>PANASONIC SİSTEMA CHROME+METALIK BYZ 3X2M ÇERÇEVE</t>
  </si>
  <si>
    <t>WVTF18495CM-TR</t>
  </si>
  <si>
    <t>PANASONIC SİSTEMA CHROME MATT+METALIK BYZ 3X2M ÇER</t>
  </si>
  <si>
    <t>WVTF18495GL-TR</t>
  </si>
  <si>
    <t>PANASONIC SİSTEMA GOLD+DORE 3X2M ÇERÇEVE</t>
  </si>
  <si>
    <t>WVTF18495GS-TR</t>
  </si>
  <si>
    <t>PANASONIC SİSTEMA GOLD+SİYAH 3X2M ÇERÇEVE</t>
  </si>
  <si>
    <t>WVTF18495IB-TR</t>
  </si>
  <si>
    <t>PANASONIC SİSTEMA INOX MATT+METALIK BYZ 3X2M ÇER</t>
  </si>
  <si>
    <t>WVTF18495IG-TR</t>
  </si>
  <si>
    <t>PANASONIC SİSTEMA INOX+FÜME 3X2M ÇERÇEVE</t>
  </si>
  <si>
    <t>WVTF18495IM-TR</t>
  </si>
  <si>
    <t>PANASONIC SİSTEMA INOX MATT+DORE 3X2M ÇERÇEVE</t>
  </si>
  <si>
    <t>WVTF18495IN-TR</t>
  </si>
  <si>
    <t>PANASONIC SİSTEMA INOX+MET. BEYAZ 3X2M ÇERÇEVE</t>
  </si>
  <si>
    <t>WVTF18495KD-TR</t>
  </si>
  <si>
    <t>PANASONIC SİSTEMA CHROME MATT+FÜME 3X2M ÇERÇEVE</t>
  </si>
  <si>
    <t>WVTF18495KF-TR</t>
  </si>
  <si>
    <t>PANASONIC SİSTEMA CHROME+FÜME 3X2M ÇERÇEVE</t>
  </si>
  <si>
    <t>WVTF18495UN-TR</t>
  </si>
  <si>
    <t>PANASONIC SİSTEMA UNA+FÜME 3X2M ÇERÇEVE</t>
  </si>
  <si>
    <t>WVTF18495UW-TR</t>
  </si>
  <si>
    <t>PANASONIC SİSTEMA UNA+METALIK BEYAZ 3X2M ÇERÇEVE</t>
  </si>
  <si>
    <t>WVTF18505AQ-TR</t>
  </si>
  <si>
    <t>PANASONIC SİSTEMA ANTIQUE+DORE 4X2M ÇERÇEVE</t>
  </si>
  <si>
    <t>WVTF18505AY-TR</t>
  </si>
  <si>
    <t>PANASONIC SİSTEMA ANTIQUE+SİYAH 4X2M ÇERÇEVE</t>
  </si>
  <si>
    <t>WVTF18505CH-TR</t>
  </si>
  <si>
    <t>PANASONIC SİSTEMA CHROME+METALIK BYZ 4X2M ÇERÇEVE</t>
  </si>
  <si>
    <t>WVTF18505CM-TR</t>
  </si>
  <si>
    <t>PANASONIC SİSTEMA CHROME MATT+METALIK BYZ 4X2M ÇER</t>
  </si>
  <si>
    <t>WVTF18505GL-TR</t>
  </si>
  <si>
    <t>PANASONIC SİSTEMA GOLD+DORE 4X2M ÇERÇEVE</t>
  </si>
  <si>
    <t>WVTF18505GS-TR</t>
  </si>
  <si>
    <t>PANASONIC SİSTEMA GOLD+SİYAH 4X2M ÇERÇEVE</t>
  </si>
  <si>
    <t>WVTF18505IB-TR</t>
  </si>
  <si>
    <t>PANASONIC SİSTEMA INOX MATT+METALIK BYZ 4X2M ÇER</t>
  </si>
  <si>
    <t>WVTF18505IG-TR</t>
  </si>
  <si>
    <t>PANASONIC SİSTEMA INOX+FÜME 4X2M ÇERÇEVE</t>
  </si>
  <si>
    <t>WVTF18505IM-TR</t>
  </si>
  <si>
    <t>PANASONIC SİSTEMA INOX MATT+DORE 4X2M ÇERÇEVE</t>
  </si>
  <si>
    <t>WVTF18505IN-TR</t>
  </si>
  <si>
    <t>PANASONIC SİSTEMA INOX+MET. BEYAZ 4X2M ÇERÇEVE</t>
  </si>
  <si>
    <t>WVTF18505KD-TR</t>
  </si>
  <si>
    <t>PANASONIC SİSTEMA CHROME MATT+FÜME 4X2M ÇERÇEVE</t>
  </si>
  <si>
    <t>WVTF18505KF-TR</t>
  </si>
  <si>
    <t>PANASONIC SİSTEMA CHROME+FÜME 4X2M ÇERÇEVE</t>
  </si>
  <si>
    <t>WVTF18505UN-TR</t>
  </si>
  <si>
    <t>PANASONIC SİSTEMA UNA+FÜME 4X2M ÇERÇEVE</t>
  </si>
  <si>
    <t>WVTF18505UW-TR</t>
  </si>
  <si>
    <t>PANASONIC SİSTEMA UNA+METALIK BEYAZ 4X2M ÇERÇEVE</t>
  </si>
  <si>
    <t>WVTF28405AB-TR</t>
  </si>
  <si>
    <t>PANASONIC ULTİMA ELOXAL SİYAH 2M ÇERÇEVE</t>
  </si>
  <si>
    <t>WVTF28405AR-TR</t>
  </si>
  <si>
    <t>PANASONIC ULTİMA ELOXAL BRONZ 2M ÇERÇEVE</t>
  </si>
  <si>
    <t>WVTF28405AS-TR</t>
  </si>
  <si>
    <t>PANASONIC ULTİMA ELOXAL GÜMÜŞ 2M ÇERÇEVE</t>
  </si>
  <si>
    <t>WVTF28405GB-TR</t>
  </si>
  <si>
    <t>PANASONIC ULTİMA CAM SİYAH 2M ÇERÇEVE</t>
  </si>
  <si>
    <t>WVTF28405GC-TR</t>
  </si>
  <si>
    <t>PANASONIC ULTİMA CAM BORDO 2M ÇERÇEVE</t>
  </si>
  <si>
    <t>WVTF28405GD-TR</t>
  </si>
  <si>
    <t>PANASONIC ULTİMA CAM DORE 2M ÇERÇEVE</t>
  </si>
  <si>
    <t>WVTF28405GG-TR</t>
  </si>
  <si>
    <t>PANASONIC ULTİMA CAM AÇIK YEŞİL 2M ÇERÇEVE</t>
  </si>
  <si>
    <t>WVTF28405GW-TR</t>
  </si>
  <si>
    <t>PANASONIC ULTİMA CAM BEYAZ 2M ÇERÇEVE</t>
  </si>
  <si>
    <t>WVTF28405MC-TR</t>
  </si>
  <si>
    <t>PANASONIC ULTİMA METALİK CHROME 2M ÇERÇEVE</t>
  </si>
  <si>
    <t>WVTF28405MG-TR</t>
  </si>
  <si>
    <t>PANASONIC ULTİMA METALİK GOLD 2M ÇERÇEVE</t>
  </si>
  <si>
    <t>WVTF28405MI-TR</t>
  </si>
  <si>
    <t>PANASONIC ULTİMA METALİK INOX 2M ÇERÇEVE</t>
  </si>
  <si>
    <t>WVTF28405WB-TR</t>
  </si>
  <si>
    <t>PANASONIC ULTİMA AHŞAP BAMBU 2M ÇERÇEVE</t>
  </si>
  <si>
    <t>WVTF28405WV-TR</t>
  </si>
  <si>
    <t>PANASONIC ULTİMA AHŞAP VENGE 2M ÇERÇEVE</t>
  </si>
  <si>
    <t>WVTF28405WW-TR</t>
  </si>
  <si>
    <t>PANASONIC ULTİMA AHŞAP CEVİZ 2M ÇERÇEVE</t>
  </si>
  <si>
    <t>WVTF28415AB-TR</t>
  </si>
  <si>
    <t>PANASONIC ULTİMA ELOXAL SİYAH 1/3 ÇERÇEVE</t>
  </si>
  <si>
    <t>WVTF28415AR-TR</t>
  </si>
  <si>
    <t>PANASONIC ULTİMA ELOXAL BRONZ 1/3 ÇERÇEVE</t>
  </si>
  <si>
    <t>WVTF28415AS-TR</t>
  </si>
  <si>
    <t>PANASONIC ULTİMA ELOXALGÜMÜŞ 1/3 ÇERÇEVE</t>
  </si>
  <si>
    <t>WVTF28415GB-TR</t>
  </si>
  <si>
    <t>PANASONIC ULTİMA CAM SİYAH 1/3 ÇERÇEVE</t>
  </si>
  <si>
    <t>WVTF28415GC-TR</t>
  </si>
  <si>
    <t>PANASONIC ULTİMA CAM BORDO 1/3 ÇERÇEVE</t>
  </si>
  <si>
    <t>WVTF28415GG-TR</t>
  </si>
  <si>
    <t>PANASONIC ULTİMA CAM AÇIK YEŞİL 1/3 ÇERÇEVE</t>
  </si>
  <si>
    <t>WVTF28415GW-TR</t>
  </si>
  <si>
    <t>PANASONIC ULTİMA CAM BEYAZ 1/3 ÇERÇEVE</t>
  </si>
  <si>
    <t>WVTF28415MC-TR</t>
  </si>
  <si>
    <t>PANASONIC ULTİMA METALİK CHROME 1/3 ÇERÇEVE</t>
  </si>
  <si>
    <t>WVTF28415MG-TR</t>
  </si>
  <si>
    <t>PANASONIC ULTİMA METALİK GOLD 1/3 ÇERÇEVE</t>
  </si>
  <si>
    <t>WVTF28415MI-TR</t>
  </si>
  <si>
    <t>PANASONIC ULTİMA METALİK INOX 1/3 ÇERÇEVE</t>
  </si>
  <si>
    <t>WVTF28415WB-TR</t>
  </si>
  <si>
    <t>PANASONIC ULTİMA AHŞAP BAMBU 1/3 ÇERÇEVE</t>
  </si>
  <si>
    <t>WVTF28415WV-TR</t>
  </si>
  <si>
    <t>PANASONIC ULTİMA AHŞAP VENGE 1/3 ÇERÇEVE</t>
  </si>
  <si>
    <t>WVTF28415WW-TR</t>
  </si>
  <si>
    <t>PANASONIC ULTİMA AHŞAP CEVİZ 1/3 ÇERÇEVE</t>
  </si>
  <si>
    <t>WVTF28425AB-TR</t>
  </si>
  <si>
    <t>PANASONIC ULTİMA ELOXAL SİYAH 2/3 ÇERÇEVE</t>
  </si>
  <si>
    <t>WVTF28425AR-TR</t>
  </si>
  <si>
    <t>PANASONIC ULTİMA ELOXAL BRONZ 2/3 ÇERÇEVE</t>
  </si>
  <si>
    <t>WVTF28425AS-TR</t>
  </si>
  <si>
    <t>PANASONIC ULTİMA ELOXALGÜMÜŞ 2/3 ÇERÇEVE</t>
  </si>
  <si>
    <t>WVTF28425GB-TR</t>
  </si>
  <si>
    <t>PANASONIC ULTİMA CAM SİYAH 2/3 ÇERÇEVE</t>
  </si>
  <si>
    <t>WVTF28425GC-TR</t>
  </si>
  <si>
    <t>PANASONIC ULTİMA CAM BORDO 2/3 ÇERÇEVE</t>
  </si>
  <si>
    <t>WVTF28425GG-TR</t>
  </si>
  <si>
    <t>PANASONIC ULTİMA CAM AÇIK YEŞİL 2/3 ÇERÇEVE</t>
  </si>
  <si>
    <t>WVTF28425GW-TR</t>
  </si>
  <si>
    <t>PANASONIC ULTİMA CAM BEYAZ 2/3 ÇERÇEVE</t>
  </si>
  <si>
    <t>WVTF28425MC-TR</t>
  </si>
  <si>
    <t>PANASONIC ULTİMA METALİK CHROME 2/3 ÇERÇEVE</t>
  </si>
  <si>
    <t>WVTF28425MG-TR</t>
  </si>
  <si>
    <t>PANASONIC ULTİMA METALİK GOLD 2/3 ÇERÇEVE</t>
  </si>
  <si>
    <t>WVTF28425MI-TR</t>
  </si>
  <si>
    <t>PANASONIC ULTİMA METALİK INOX 2/3 ÇERÇEVE</t>
  </si>
  <si>
    <t>WVTF28425WB-TR</t>
  </si>
  <si>
    <t>PANASONIC ULTİMA AHŞAP BAMBU 2/3 ÇERÇEVE</t>
  </si>
  <si>
    <t>WVTF28425WV-TR</t>
  </si>
  <si>
    <t>PANASONIC ULTİMA AHŞAP VENGE 2/3 ÇERÇEVE</t>
  </si>
  <si>
    <t>WVTF28425WW-TR</t>
  </si>
  <si>
    <t>PANASONIC ULTİMA AHŞAP CEVİZ 2/3 ÇERÇEVE</t>
  </si>
  <si>
    <t>WVTF28435AB-TR</t>
  </si>
  <si>
    <t>PANASONIC ULTİMA ELOXAL SİYAH 3M ÇERÇEVE</t>
  </si>
  <si>
    <t>WVTF28435AR-TR</t>
  </si>
  <si>
    <t>PANASONIC ULTİMA ELOXAL BRONZ 3M ÇERÇEVE</t>
  </si>
  <si>
    <t>WVTF28435AS-TR</t>
  </si>
  <si>
    <t>PANASONIC ULTİMA ELOXAL GÜMÜŞ 3M ÇERÇEVE</t>
  </si>
  <si>
    <t>WVTF28435GB-TR</t>
  </si>
  <si>
    <t>PANASONIC ULTİMA CAM SİYAH 3M ÇERÇEVE</t>
  </si>
  <si>
    <t>WVTF28435GC-TR</t>
  </si>
  <si>
    <t>PANASONIC ULTİMA CAM BORDO 3M ÇERÇEVE</t>
  </si>
  <si>
    <t>WVTF28435GG-TR</t>
  </si>
  <si>
    <t>PANASONIC ULTİMA CAM AÇIK YEŞİL 3M ÇERÇEVE</t>
  </si>
  <si>
    <t>WVTF28435GW-TR</t>
  </si>
  <si>
    <t>PANASONIC ULTİMA CAM BEYAZ 3M ÇERÇEVE</t>
  </si>
  <si>
    <t>WVTF28435MC-TR</t>
  </si>
  <si>
    <t>PANASONIC ULTİMA METALİK CHROME 3M ÇERÇEVE</t>
  </si>
  <si>
    <t>WVTF28435MG-TR</t>
  </si>
  <si>
    <t>PANASONIC ULTİMA METALİK GOLD 3M ÇERÇEVE</t>
  </si>
  <si>
    <t>WVTF28435MI-TR</t>
  </si>
  <si>
    <t>PANASONIC ULTİMA METALİK INOX 3M ÇERÇEVE</t>
  </si>
  <si>
    <t>WVTF28435WB-TR</t>
  </si>
  <si>
    <t>PANASONIC ULTİMA AHŞAP BAMBU 3M ÇERÇEVE</t>
  </si>
  <si>
    <t>WVTF28435WV-TR</t>
  </si>
  <si>
    <t>PANASONIC ULTİMA AHŞAP VENGE 3M ÇERÇEVE</t>
  </si>
  <si>
    <t>WVTF28435WW-TR</t>
  </si>
  <si>
    <t>PANASONIC ULTİMA AHŞAP CEVİZ 3M ÇERÇEVE</t>
  </si>
  <si>
    <t>WVTF28445AB-TR</t>
  </si>
  <si>
    <t>PANASONIC ULTİMA ELOXAL SİYAH 4M ÇERÇEVE</t>
  </si>
  <si>
    <t>WVTF28445AR-TR</t>
  </si>
  <si>
    <t>PANASONIC ULTİMA ELOXAL BRONZ 4M ÇERÇEVE</t>
  </si>
  <si>
    <t>WVTF28445AS-TR</t>
  </si>
  <si>
    <t>PANASONIC ULTİMA ELOXAL GÜMÜŞ 4M ÇERÇEVE</t>
  </si>
  <si>
    <t>WVTF28445GB-TR</t>
  </si>
  <si>
    <t>PANASONIC ULTİMA CAM SİYAH 4M ÇERÇEVE</t>
  </si>
  <si>
    <t>WVTF28445GC-TR</t>
  </si>
  <si>
    <t>PANASONIC ULTİMA CAM BORDO 4M ÇERÇEVE</t>
  </si>
  <si>
    <t>WVTF28445GG-TR</t>
  </si>
  <si>
    <t>PANASONIC ULTİMA CAM AÇIK YEŞİL 4M ÇERÇEVE</t>
  </si>
  <si>
    <t>WVTF28445GW-TR</t>
  </si>
  <si>
    <t>PANASONIC ULTİMA CAM BEYAZ 4M ÇERÇEVE</t>
  </si>
  <si>
    <t>WVTF28445MC-TR</t>
  </si>
  <si>
    <t>PANASONIC ULTİMA METALİK CHROME 4M ÇERÇEVE</t>
  </si>
  <si>
    <t>WVTF28445MG-TR</t>
  </si>
  <si>
    <t>PANASONIC ULTİMA METALİK GOLD 4M ÇERÇEVE</t>
  </si>
  <si>
    <t>WVTF28445MI-TR</t>
  </si>
  <si>
    <t>PANASONIC ULTİMA METALİK INOX 4M ÇERÇEVE</t>
  </si>
  <si>
    <t>WVTF28445WB-TR</t>
  </si>
  <si>
    <t>PANASONIC ULTİMA AHŞAP BAMBU 4M ÇERÇEVE</t>
  </si>
  <si>
    <t>WVTF28445WV-TR</t>
  </si>
  <si>
    <t>PANASONIC ULTİMA AHŞAP VENGE 4M ÇERÇEVE</t>
  </si>
  <si>
    <t>WVTF28445WW-TR</t>
  </si>
  <si>
    <t>PANASONIC ULTİMA AHŞAP CEVİZ 4M ÇERÇEVE</t>
  </si>
  <si>
    <t>WVTF28475AB-TR</t>
  </si>
  <si>
    <t>PANASONIC ULTİMA ELOXAL SİYAH 7M ÇERÇEVE</t>
  </si>
  <si>
    <t>WVTF28475AR-TR</t>
  </si>
  <si>
    <t>PANASONIC ULTİMA ELOXAL BRONZ 7M ÇERÇEVE</t>
  </si>
  <si>
    <t>WVTF28475AS-TR</t>
  </si>
  <si>
    <t>PANASONIC ULTİMA ELOXAL GÜMÜŞ 7M ÇERÇEVE</t>
  </si>
  <si>
    <t>WVTF28475GB-TR</t>
  </si>
  <si>
    <t>PANASONIC ULTİMA CAM SİYAH 7M ÇERÇEVE</t>
  </si>
  <si>
    <t>WVTF28475GC-TR</t>
  </si>
  <si>
    <t>PANASONIC ULTİMA CAM BORDO 7M ÇERÇEVE</t>
  </si>
  <si>
    <t>WVTF28475GG-TR</t>
  </si>
  <si>
    <t>PANASONIC ULTİMA CAM AÇIK YEŞİL 7M ÇERÇEVE</t>
  </si>
  <si>
    <t>WVTF28475GW-TR</t>
  </si>
  <si>
    <t>PANASONIC ULTİMA CAM BEYAZ 7M ÇERÇEVE</t>
  </si>
  <si>
    <t>WVTF28475MC-TR</t>
  </si>
  <si>
    <t>PANASONIC ULTİMA METALİK CHROME 7M ÇERÇEVE</t>
  </si>
  <si>
    <t>WVTF28475MG-TR</t>
  </si>
  <si>
    <t>PANASONIC ULTİMA METALİK GOLD 7M ÇERÇEVE</t>
  </si>
  <si>
    <t>WVTF28475MI-TR</t>
  </si>
  <si>
    <t>PANASONIC ULTİMA METALİK INOX 7M ÇERÇEVE</t>
  </si>
  <si>
    <t>WVTF28475WB-TR</t>
  </si>
  <si>
    <t>PANASONIC ULTİMA AHŞAP BAMBU 7M ÇERÇEVE</t>
  </si>
  <si>
    <t>WVTF28475WV-TR</t>
  </si>
  <si>
    <t>PANASONIC ULTİMA AHŞAP VENGE 7M ÇERÇEVE</t>
  </si>
  <si>
    <t>WVTF28475WW-TR</t>
  </si>
  <si>
    <t>PANASONIC ULTİMA AHŞAP CEVİZ 7M ÇERÇEVE</t>
  </si>
  <si>
    <t>WVTF28485AB-TR</t>
  </si>
  <si>
    <t>PANASONIC ULTİMA ELOXAL SİYAH 2X2M ÇERÇEVE</t>
  </si>
  <si>
    <t>WVTF28485AR-TR</t>
  </si>
  <si>
    <t>PANASONIC ULTİMA ELOXAL BRONZ 2X2M ÇERÇEVE</t>
  </si>
  <si>
    <t>WVTF28485AS-TR</t>
  </si>
  <si>
    <t>PANASONIC ULTİMA ELOXAL GÜMÜŞ 2X2M ÇERÇEVE</t>
  </si>
  <si>
    <t>WVTF28485GB-TR</t>
  </si>
  <si>
    <t>PANASONIC ULTİMA CAM SİYAH 2X2M ÇERÇEVE</t>
  </si>
  <si>
    <t>WVTF28485GC-TR</t>
  </si>
  <si>
    <t>PANASONIC ULTİMA CAM BORDO 2X2M ÇERÇEVE</t>
  </si>
  <si>
    <t>WVTF28485GG-TR</t>
  </si>
  <si>
    <t>PANASONIC ULTİMA CAM AÇIK YEŞİL 2X2M ÇERÇEVE</t>
  </si>
  <si>
    <t>WVTF28485GW-TR</t>
  </si>
  <si>
    <t>PANASONIC ULTİMA CAM BEYAZ 2X2M ÇERÇEVE</t>
  </si>
  <si>
    <t>WVTF28485MC-TR</t>
  </si>
  <si>
    <t>PANASONIC ULTİMA METALİK CHROME 2X2M ÇERÇEVE</t>
  </si>
  <si>
    <t>WVTF28485MG-TR</t>
  </si>
  <si>
    <t>PANASONIC ULTİMA METALİK GOLD 2X2M ÇERÇEVE</t>
  </si>
  <si>
    <t>WVTF28485MI-TR</t>
  </si>
  <si>
    <t>PANASONIC ULTİMA METALİK INOX 2X2M ÇERÇEVE</t>
  </si>
  <si>
    <t>WVTF28485WB-TR</t>
  </si>
  <si>
    <t>PANASONIC ULTİMA AHŞAP BAMBU 2x2M ÇERÇEVE</t>
  </si>
  <si>
    <t>WVTF28485WV-TR</t>
  </si>
  <si>
    <t>PANASONIC ULTİMA AHŞAP VENGE 2x2M ÇERÇEVE</t>
  </si>
  <si>
    <t>WVTF28485WW-TR</t>
  </si>
  <si>
    <t>PANASONIC ULTİMA AHŞAP CEVİZ 2x2M ÇERÇEVE</t>
  </si>
  <si>
    <t>WVTF28495AB-TR</t>
  </si>
  <si>
    <t>PANASONIC ULTİMA ELOXAL SİYAH 3X2M ÇERÇEVE</t>
  </si>
  <si>
    <t>WVTF28495AR-TR</t>
  </si>
  <si>
    <t>PANASONIC ULTİMA ELOXAL BRONZ 3X2M ÇERÇEVE</t>
  </si>
  <si>
    <t>WVTF28495AS-TR</t>
  </si>
  <si>
    <t>PANASONIC ULTİMA ELOXALGÜMÜŞ 3X2M ÇERÇEVE</t>
  </si>
  <si>
    <t>WVTF28495GB-TR</t>
  </si>
  <si>
    <t>PANASONIC ULTİMA CAM SİYAH 3X2M ÇERÇEVE</t>
  </si>
  <si>
    <t>WVTF28495GC-TR</t>
  </si>
  <si>
    <t>PANASONIC ULTİMA CAM BORDO 3X2M ÇERÇEVE</t>
  </si>
  <si>
    <t>WVTF28495GG-TR</t>
  </si>
  <si>
    <t>PANASONIC ULTİMA CAM AÇIK YEŞİL 3X2M ÇERÇEVE</t>
  </si>
  <si>
    <t>WVTF28495GW-TR</t>
  </si>
  <si>
    <t>PANASONIC ULTİMA CAM BEYAZ 3X2M ÇERÇEVE</t>
  </si>
  <si>
    <t>WVTF28495MC-TR</t>
  </si>
  <si>
    <t>PANASONIC ULTİMA METALİK CHROME 3X2M ÇERÇEVE</t>
  </si>
  <si>
    <t>WVTF28495MG-TR</t>
  </si>
  <si>
    <t>PANASONIC ULTİMA METALİK GOLD 3X2M ÇERÇEVE</t>
  </si>
  <si>
    <t>WVTF28495MI-TR</t>
  </si>
  <si>
    <t>PANASONIC ULTİMA METALİK INOX 3X2M ÇERÇEVE</t>
  </si>
  <si>
    <t>WVTF28495WB-TR</t>
  </si>
  <si>
    <t>PANASONIC ULTİMA AHŞAP BAMBU 3x2M ÇERÇEVE</t>
  </si>
  <si>
    <t>WVTF28495WV-TR</t>
  </si>
  <si>
    <t>PANASONIC ULTİMA AHŞAP VENGE 3x2M ÇERÇEVE</t>
  </si>
  <si>
    <t>WVTF28495WW-TR</t>
  </si>
  <si>
    <t>PANASONIC ULTİMA AHŞAP CEVİZ 3x2M ÇERÇEVE</t>
  </si>
  <si>
    <t>WVTF28505AB-TR</t>
  </si>
  <si>
    <t>PANASONIC ULTİMA ELOXAL SİYAH 4X2M ÇERÇEVE</t>
  </si>
  <si>
    <t>WVTF28505AR-TR</t>
  </si>
  <si>
    <t>PANASONIC ULTİMA ELOXAL BRONZ 4X2M ÇERÇEVE</t>
  </si>
  <si>
    <t>WVTF28505AS-TR</t>
  </si>
  <si>
    <t>PANASONIC ULTİMA ELOXAL GÜMÜŞ 4X2M ÇERÇEVE</t>
  </si>
  <si>
    <t>WVTF28505GB-TR</t>
  </si>
  <si>
    <t>PANASONIC ULTİMA CAM SİYAH 4X2M ÇERÇEVE</t>
  </si>
  <si>
    <t>WVTF28505GC-TR</t>
  </si>
  <si>
    <t>PANASONIC ULTİMA CAM BORDO 4X2M ÇERÇEVE</t>
  </si>
  <si>
    <t>WVTF28505GG-TR</t>
  </si>
  <si>
    <t>PANASONIC ULTİMA CAM AÇIK YEŞİL 4X2M ÇERÇEVE</t>
  </si>
  <si>
    <t>WVTF28505GW-TR</t>
  </si>
  <si>
    <t>PANASONIC ULTİMA CAM BEYAZ 4X2M ÇERÇEVE</t>
  </si>
  <si>
    <t>WVTF28505MC-TR</t>
  </si>
  <si>
    <t>PANASONIC ULTİMA METALİK CHROME 4X2M ÇERÇEVE</t>
  </si>
  <si>
    <t>WVTF28505MG-TR</t>
  </si>
  <si>
    <t>PANASONIC ULTİMA METALİK GOLD 4X2M ÇERÇEVE</t>
  </si>
  <si>
    <t>WVTF28505MI-TR</t>
  </si>
  <si>
    <t>PANASONIC ULTİMA METALİK INOX 4X2M ÇERÇEVE</t>
  </si>
  <si>
    <t>WVTF28505WB-TR</t>
  </si>
  <si>
    <t>PANASONIC ULTİMA AHŞAP BAMBU 4x2M ÇERÇEVE</t>
  </si>
  <si>
    <t>WVTF28505WV-TR</t>
  </si>
  <si>
    <t>PANASONIC ULTİMA AHŞAP VENGE 4x2M ÇERÇEVE</t>
  </si>
  <si>
    <t>WVTF28505WW-TR</t>
  </si>
  <si>
    <t>PANASONIC ULTİMA AHŞAP CEVİZ 4x2M ÇERÇEVE</t>
  </si>
  <si>
    <t>WVTM10011NC-TR</t>
  </si>
  <si>
    <t>WVTM10021NC-TR</t>
  </si>
  <si>
    <t>WVTM10031NC-TR</t>
  </si>
  <si>
    <t>WVTM10041NC-TR</t>
  </si>
  <si>
    <t>WVTM10051NC-TR</t>
  </si>
  <si>
    <t>WVTM10061NC-TR</t>
  </si>
  <si>
    <t>WVTM10131NC-TR</t>
  </si>
  <si>
    <t>WVTM10161NC-TR</t>
  </si>
  <si>
    <t>WVTM10171NC-TR</t>
  </si>
  <si>
    <t>WVTM10201NC-TR</t>
  </si>
  <si>
    <t>WVTM10231NC-TR</t>
  </si>
  <si>
    <t>WVTM10421NC-TR</t>
  </si>
  <si>
    <t>WVTM10431NC-TR</t>
  </si>
  <si>
    <t>WVTM10441NC-TR</t>
  </si>
  <si>
    <t>WVTM10451NC-TR</t>
  </si>
  <si>
    <t>WVTM10471NC-TR</t>
  </si>
  <si>
    <t>WVTM10481NC-TR</t>
  </si>
  <si>
    <t>WVTM10491NC-TR</t>
  </si>
  <si>
    <t>WVTM25764NC-TR</t>
  </si>
  <si>
    <t>WVTM25774NC-TR</t>
  </si>
  <si>
    <t>WVTM25794NC-TR</t>
  </si>
  <si>
    <t>WVTM35764NC-TR</t>
  </si>
  <si>
    <t>WVTM35774NC-TR</t>
  </si>
  <si>
    <t>WVTM35794NC-TR</t>
  </si>
  <si>
    <t>WVTR10014AN-TR</t>
  </si>
  <si>
    <t>PANASONIC MODÜLER ANTRASİT ANAHTAR 1M DÜĞ/KAP</t>
  </si>
  <si>
    <t>WVTR10014BG-TR</t>
  </si>
  <si>
    <t>PANASONIC MODÜLER KREM ANAHTAR 1M DÜĞ/KAP</t>
  </si>
  <si>
    <t>WVTR10014BL-TR</t>
  </si>
  <si>
    <t>PANASONIC MODÜLER SİYAH ANAHTAR 1M DÜĞ/KAP</t>
  </si>
  <si>
    <t>WVTR10014DG-TR</t>
  </si>
  <si>
    <t>PANASONIC MODÜLER FÜME ANAHTAR 1M DÜĞ/KAP</t>
  </si>
  <si>
    <t>WVTR10014DR-TR</t>
  </si>
  <si>
    <t>PANASONIC MODÜLER DORE ANAHTAR 1M DÜĞ/KAP</t>
  </si>
  <si>
    <t>WVTR10014MW-TR</t>
  </si>
  <si>
    <t>PANASONIC MODÜLER METALİK BEYAZ ANAHTAR 1M DÜĞ/KAP</t>
  </si>
  <si>
    <t>WVTR10014WH-TR</t>
  </si>
  <si>
    <t>PANASONIC MODÜLER OPK BEYAZ ANAHTAR 1M DÜĞ/KAP</t>
  </si>
  <si>
    <t>WVTR10024AN-TR</t>
  </si>
  <si>
    <t>PANASONIC MODÜLER ANTRASİT IŞK ANAHTAR 1M DÜĞ/KAP</t>
  </si>
  <si>
    <t>WVTR10024BG-TR</t>
  </si>
  <si>
    <t>PANASONIC MODÜLER KREM IŞK ANAHTAR 1M DÜĞ/KAP</t>
  </si>
  <si>
    <t>WVTR10024BL-TR</t>
  </si>
  <si>
    <t>PANASONIC MODÜLER SİYAH IŞK ANAHTAR 1M DÜĞ/KAP</t>
  </si>
  <si>
    <t>WVTR10024DG-TR</t>
  </si>
  <si>
    <t>PANASONIC MODÜLER FÜME IŞK ANAHTAR 1M DÜĞ/KAP</t>
  </si>
  <si>
    <t>WVTR10024DR-TR</t>
  </si>
  <si>
    <t>PANASONIC MODÜLER DORE IŞK ANAHTAR 1M DÜĞ/KAP</t>
  </si>
  <si>
    <t>WVTR10024MW-TR</t>
  </si>
  <si>
    <t>PANASONIC MODÜLER MET BYZ IŞK ANAHTAR 1M D/K</t>
  </si>
  <si>
    <t>WVTR10024WH-TR</t>
  </si>
  <si>
    <t>PANASONIC MODÜLER OPK BEYAZ IŞK ANAHTAR 1M DÜĞ/KAP</t>
  </si>
  <si>
    <t>WVTR10034AN-TR</t>
  </si>
  <si>
    <t>PANASONIC MODÜLER ANTRASİT VAVİEN 1M DÜĞ/KAP</t>
  </si>
  <si>
    <t>WVTR10034BG-TR</t>
  </si>
  <si>
    <t>PANASONIC MODÜLER KREM VAVİEN 1M DÜĞ/KAP</t>
  </si>
  <si>
    <t>WVTR10034BL-TR</t>
  </si>
  <si>
    <t>PANASONIC MODÜLER SİYAH VAVİEN 1M DÜĞ/KAP</t>
  </si>
  <si>
    <t>WVTR10034DG-TR</t>
  </si>
  <si>
    <t>PANASONIC MODÜLER FÜME VAVİEN 1M DÜĞ/KAP</t>
  </si>
  <si>
    <t>WVTR10034DR-TR</t>
  </si>
  <si>
    <t>PANASONIC MODÜLER DORE VAVİEN 1M DÜĞ/KAP</t>
  </si>
  <si>
    <t>WVTR10034MW-TR</t>
  </si>
  <si>
    <t>PANASONIC MODÜLER METALİK BEYAZ VAVİEN 1M DÜĞ/KAP</t>
  </si>
  <si>
    <t>WVTR10034WH-TR</t>
  </si>
  <si>
    <t>PANASONIC MODÜLER OPK BEYAZ VAVİEN 1M DÜĞ/KAP</t>
  </si>
  <si>
    <t>WVTR10044AN-TR</t>
  </si>
  <si>
    <t>PANASONIC MODÜLER ANTRASİT IŞK VAVİEN 1M DÜĞ/KAP</t>
  </si>
  <si>
    <t>WVTR10044BG-TR</t>
  </si>
  <si>
    <t>PANASONIC MODÜLER KREM IŞK VAVİEN 1M DÜĞ/KAP</t>
  </si>
  <si>
    <t>WVTR10044BL-TR</t>
  </si>
  <si>
    <t>PANASONIC MODÜLER SİYAH IŞK VAVİEN 1M DÜĞ/KAP</t>
  </si>
  <si>
    <t>WVTR10044DG-TR</t>
  </si>
  <si>
    <t>PANASONIC MODÜLER FÜME IŞK VAVİEN 1M DÜĞ/KAP</t>
  </si>
  <si>
    <t>WVTR10044DR-TR</t>
  </si>
  <si>
    <t>PANASONIC MODÜLER DORE IŞK VAVİEN 1M DÜĞ/KAP</t>
  </si>
  <si>
    <t>WVTR10044MW-TR</t>
  </si>
  <si>
    <t>PANASONIC MODÜLER MET BYZ IŞK VAVİEN 1M D/K</t>
  </si>
  <si>
    <t>WVTR10044WH-TR</t>
  </si>
  <si>
    <t>PANASONIC MODÜLER OPK BEYAZ IŞK VAVİEN 1M DÜĞ/KAP</t>
  </si>
  <si>
    <t>WVTR10054AN-TR</t>
  </si>
  <si>
    <t>PANASONIC MODÜLER ANTRASİT PERMÜTATÖR 1M DÜĞ/KAP</t>
  </si>
  <si>
    <t>WVTR10054BG-TR</t>
  </si>
  <si>
    <t>PANASONIC MODÜLER KREM PERMÜTATÖR 1M DÜĞ/KAP</t>
  </si>
  <si>
    <t>WVTR10054BL-TR</t>
  </si>
  <si>
    <t>PANASONIC MODÜLER SİYAH PERMÜTATÖR 1M DÜĞ/KAP</t>
  </si>
  <si>
    <t>WVTR10054DG-TR</t>
  </si>
  <si>
    <t>PANASONIC MODÜLER FÜME PERMÜTATÖR 1M DÜĞ/KAP</t>
  </si>
  <si>
    <t>WVTR10054DR-TR</t>
  </si>
  <si>
    <t>PANASONIC MODÜLER DORE PERMÜTATÖR 1M DÜĞ/KAP</t>
  </si>
  <si>
    <t>WVTR10054MW-TR</t>
  </si>
  <si>
    <t>PANASONIC MODÜLER METALİK BYZ PERMÜTATÖR 1M D/K</t>
  </si>
  <si>
    <t>WVTR10054WH-TR</t>
  </si>
  <si>
    <t>PANASONIC MODÜLER OPK BEYAZ PERMÜTATÖR 1M DÜĞ/KAP</t>
  </si>
  <si>
    <t>WVTR10064AN-TR</t>
  </si>
  <si>
    <t>PANASONIC MODÜLER ANTRASİT IŞK PERMÜTATÖR 1M D/K</t>
  </si>
  <si>
    <t>WVTR10064BG-TR</t>
  </si>
  <si>
    <t>PANASONIC MODÜLER KREM IŞK PERMÜTATÖR 1M DÜĞ/KAP</t>
  </si>
  <si>
    <t>WVTR10064BL-TR</t>
  </si>
  <si>
    <t>PANASONIC MODÜLER SİYAH IŞK PERMÜTATÖR 1M DÜĞ/KAP</t>
  </si>
  <si>
    <t>WVTR10064DG-TR</t>
  </si>
  <si>
    <t>PANASONIC MODÜLER FÜME IŞK PERMÜTATÖR 1M DÜĞ/KAP</t>
  </si>
  <si>
    <t>WVTR10064DR-TR</t>
  </si>
  <si>
    <t>PANASONIC MODÜLER DORE IŞK PERMÜTATÖR 1M DÜĞ/KAP</t>
  </si>
  <si>
    <t>WVTR10064MW-TR</t>
  </si>
  <si>
    <t>PANASONIC MODÜLER MET BYZ IŞK PERMÜTATÖR 1M D/K</t>
  </si>
  <si>
    <t>WVTR10064WH-TR</t>
  </si>
  <si>
    <t>PANASONIC MODÜLER OPK BYZ IŞK PERMÜTATÖR 1M D/K</t>
  </si>
  <si>
    <t>WVTR10134AN-TR</t>
  </si>
  <si>
    <t>PANASONIC MODÜLER ANTRASİT IMPULS KOM DÜĞ/KAPAK 1M</t>
  </si>
  <si>
    <t>WVTR10134BG-TR</t>
  </si>
  <si>
    <t>PANASONIC MODÜLER KREM IMPULS KOM DÜĞ/KAPAK 1M</t>
  </si>
  <si>
    <t>WVTR10134BL-TR</t>
  </si>
  <si>
    <t>PANASONIC MODÜLER SİYAH IMPULS KOM DÜĞ/KAPAK 1M</t>
  </si>
  <si>
    <t>WVTR10134DG-TR</t>
  </si>
  <si>
    <t>PANASONIC MODÜLER FÜME IMPULS KOM DÜĞ/KAPAK 1M</t>
  </si>
  <si>
    <t>WVTR10134DR-TR</t>
  </si>
  <si>
    <t>PANASONIC MODÜLER DORE IMPULS KOM DÜĞ/KAPAK 1M</t>
  </si>
  <si>
    <t>WVTR10134MW-TR</t>
  </si>
  <si>
    <t>PANASONIC MODÜLER MET BYZ IMPULS KOM DÜĞ/KAPAK 1M</t>
  </si>
  <si>
    <t>WVTR10134WH-TR</t>
  </si>
  <si>
    <t>PANASONIC MODÜLER OPK BYZ IMPULS KOM DÜĞ/KAPAK 1M</t>
  </si>
  <si>
    <t>WVTR10164AN-TR</t>
  </si>
  <si>
    <t>PANASONIC MODÜLER ANTRASİT LIGHT 1M DÜĞ/KAP</t>
  </si>
  <si>
    <t>WVTR10164BG-TR</t>
  </si>
  <si>
    <t>PANASONIC MODÜLER KREM LIGHT 1M DÜĞ/KAP</t>
  </si>
  <si>
    <t>WVTR10164BL-TR</t>
  </si>
  <si>
    <t>PANASONIC MODÜLER SİYAH LIGHT 1M DÜĞ/KAP</t>
  </si>
  <si>
    <t>WVTR10164DG-TR</t>
  </si>
  <si>
    <t>PANASONIC MODÜLER FÜME LIGHT 1M DÜĞ/KAP</t>
  </si>
  <si>
    <t>WVTR10164DR-TR</t>
  </si>
  <si>
    <t>PANASONIC MODÜLER DORE LIGHT 1M DÜĞ/KAP</t>
  </si>
  <si>
    <t>WVTR10164MW-TR</t>
  </si>
  <si>
    <t>PANASONIC MODÜLER METALİK BEYAZ LIGHT 1M DÜĞ/KAP</t>
  </si>
  <si>
    <t>WVTR10164WH-TR</t>
  </si>
  <si>
    <t>PANASONIC MODÜLER OPK BEYAZ LIGHT 1M DÜĞ/KAP</t>
  </si>
  <si>
    <t>WVTR10174AN-TR</t>
  </si>
  <si>
    <t>PANASONIC MODÜLER ANTRASİT IŞK LIGHT 1M DÜĞ/KAP</t>
  </si>
  <si>
    <t>WVTR10174BG-TR</t>
  </si>
  <si>
    <t>PANASONIC MODÜLER KREM IŞK LIGHT 1M DÜĞ/KAP</t>
  </si>
  <si>
    <t>WVTR10174BL-TR</t>
  </si>
  <si>
    <t>PANASONIC MODÜLER SİYAH IŞK LIGHT 1M DÜĞ/KAP</t>
  </si>
  <si>
    <t>WVTR10174DG-TR</t>
  </si>
  <si>
    <t>PANASONIC MODÜLER FÜME IŞK LIGHT 1M DÜĞ/KAP</t>
  </si>
  <si>
    <t>WVTR10174DR-TR</t>
  </si>
  <si>
    <t>PANASONIC MODÜLER DORE IŞK LIGHT 1M DÜĞ/KAP</t>
  </si>
  <si>
    <t>WVTR10174MW-TR</t>
  </si>
  <si>
    <t>PANASONIC MODÜLER METALİK BYZ IŞK LIGHT 1M DÜĞ/KAP</t>
  </si>
  <si>
    <t>WVTR10174WH-TR</t>
  </si>
  <si>
    <t>PANASONIC MODÜLER OPK BEYAZ IŞK LIGHT 1M DÜĞ/KAP</t>
  </si>
  <si>
    <t>WVTR10184AN-TR</t>
  </si>
  <si>
    <t>PANASONIC MODÜLER ANTRASİT KAPI OTOMATİĞİ 1M D/K</t>
  </si>
  <si>
    <t>WVTR10184BG-TR</t>
  </si>
  <si>
    <t>PANASONIC MODÜLER KREM KAPI OTOMATİĞİ 1M DÜĞ/KAP</t>
  </si>
  <si>
    <t>WVTR10184BL-TR</t>
  </si>
  <si>
    <t>PANASONIC MODÜLER SİYAH KAPI OTOMATİĞİ 1M DÜĞ/KAP</t>
  </si>
  <si>
    <t>WVTR10184DG-TR</t>
  </si>
  <si>
    <t>PANASONIC MODÜLER FÜME KAPI OTOMATİĞİ 1M DÜĞ/KAP</t>
  </si>
  <si>
    <t>WVTR10184DR-TR</t>
  </si>
  <si>
    <t>PANASONIC MODÜLER DORE KAPI OTOMATİĞİ 1M DÜĞ/KAP</t>
  </si>
  <si>
    <t>WVTR10184MW-TR</t>
  </si>
  <si>
    <t>PANASONIC MODÜLER MET BYZ KAPI OTOMATİĞİ 1M D/K</t>
  </si>
  <si>
    <t>WVTR10184WH-TR</t>
  </si>
  <si>
    <t>PANASONIC MODÜLER OPK BYZ KAPI OTOMATİĞİ 1M D/K</t>
  </si>
  <si>
    <t>WVTR10194AN-TR</t>
  </si>
  <si>
    <t>PANASONIC MODÜLER ANTRASİT ZİL ANAHTARI 1M DÜĞ/KAP</t>
  </si>
  <si>
    <t>WVTR10194BG-TR</t>
  </si>
  <si>
    <t>PANASONIC MODÜLER KREM ZİL ANAHTARI 1M DÜĞ/KAP</t>
  </si>
  <si>
    <t>WVTR10194BL-TR</t>
  </si>
  <si>
    <t>PANASONIC MODÜLER SİYAH ZİL ANAHTARI 1M DÜĞ/KAP</t>
  </si>
  <si>
    <t>WVTR10194DG-TR</t>
  </si>
  <si>
    <t>PANASONIC MODÜLER FÜME ZİL ANAHTARI 1M DÜĞ/KAP</t>
  </si>
  <si>
    <t>WVTR10194DR-TR</t>
  </si>
  <si>
    <t>PANASONIC MODÜLER DORE ZİL ANAHTARI 1M DÜĞ/KAP</t>
  </si>
  <si>
    <t>WVTR10194MW-TR</t>
  </si>
  <si>
    <t>PANASONIC MODÜLER MET BYZ ZİL ANAHTARI 1M D/K</t>
  </si>
  <si>
    <t>WVTR10194WH-TR</t>
  </si>
  <si>
    <t>PANASONIC MODÜLER OPK BYZ ZİL ANAHTARI 1M D/K</t>
  </si>
  <si>
    <t>WVTR10204AN-TR</t>
  </si>
  <si>
    <t>PANASONIC MODÜLER ANTRASİT IŞK ZİL ANAHTARI 1M D/K</t>
  </si>
  <si>
    <t>WVTR10204BG-TR</t>
  </si>
  <si>
    <t>PANASONIC MODÜLER KREM IŞK ZİL ANAHTARI 1M DÜĞ/KAP</t>
  </si>
  <si>
    <t>WVTR10204BL-TR</t>
  </si>
  <si>
    <t>PANASONIC MODÜLER SİYAH IŞK ZİL ANAHTARI 1M D/K</t>
  </si>
  <si>
    <t>WVTR10204DG-TR</t>
  </si>
  <si>
    <t>PANASONIC MODÜLER FÜME IŞK ZİL ANAHTARI 1M DÜĞ/KAP</t>
  </si>
  <si>
    <t>WVTR10204DR-TR</t>
  </si>
  <si>
    <t>PANASONIC MODÜLER DORE IŞK ZİL ANAHTARI 1M DÜĞ/KAP</t>
  </si>
  <si>
    <t>WVTR10204MW-TR</t>
  </si>
  <si>
    <t>PANASONIC MODÜLER MET BYZ IŞK ZİL ANAHTARI 1M D/K</t>
  </si>
  <si>
    <t>WVTR10204WH-TR</t>
  </si>
  <si>
    <t>PANASONIC MODÜLER OPK BYZ IŞK ZİL ANAHTARI 1M D/K</t>
  </si>
  <si>
    <t>WVTR10214AN-TR</t>
  </si>
  <si>
    <t>PANASONIC MODÜLER ANTRASİT IŞK KAPI OTOMAT 1M D/K</t>
  </si>
  <si>
    <t>WVTR10214BG-TR</t>
  </si>
  <si>
    <t>PANASONIC MODÜLER KREM IŞK KAPI OTOMATİĞİ 1M D/K</t>
  </si>
  <si>
    <t>WVTR10214BL-TR</t>
  </si>
  <si>
    <t>PANASONIC MODÜLER SİYAH IŞK KAPI OTOMATİĞİ 1M D/K</t>
  </si>
  <si>
    <t>WVTR10214DG-TR</t>
  </si>
  <si>
    <t>PANASONIC MODÜLER FÜME IŞK KAPI OTOMATİĞİ 1M D/K</t>
  </si>
  <si>
    <t>WVTR10214DR-TR</t>
  </si>
  <si>
    <t>PANASONIC MODÜLER DORE IŞK KAPI OTOMATİĞİ 1M D/K</t>
  </si>
  <si>
    <t>WVTR10214MW-TR</t>
  </si>
  <si>
    <t>PANASONIC MOD MET BYZ IŞK KAPI OTOMATİĞİ 1M D/K</t>
  </si>
  <si>
    <t>WVTR10214WH-TR</t>
  </si>
  <si>
    <t>PANASONIC MODÜLER OPK BYZ IŞK KAPI OTOMATİĞİ1M D/K</t>
  </si>
  <si>
    <t>WVTR10234AN-TR</t>
  </si>
  <si>
    <t>PANASONIC MODÜLER ANTRA TEK DÜĞ JALUZİ ANH D/K 1M</t>
  </si>
  <si>
    <t>WVTR10234BG-TR</t>
  </si>
  <si>
    <t>PANASONIC MODÜLER KREM TEK DÜĞ JALUZİ ANH DÜĞ/K 1M</t>
  </si>
  <si>
    <t>WVTR10234BL-TR</t>
  </si>
  <si>
    <t>PANASONIC MODÜLER SİYAH TEK DÜĞMELİ JALUZİ ANAHTARI DÜĞME 1M</t>
  </si>
  <si>
    <t>WVTR10234DG-TR</t>
  </si>
  <si>
    <t>PANASONIC MODÜLER FÜME TEK DÜĞ JALUZİ ANH DÜĞ/K 1M</t>
  </si>
  <si>
    <t>WVTR10234DR-TR</t>
  </si>
  <si>
    <t>PANASONIC MODÜLER DORE TEK DÜĞMELİ JALUZİ ANAHTARI DÜĞME 1M</t>
  </si>
  <si>
    <t>WVTR10234MW-TR</t>
  </si>
  <si>
    <t>PANASONIC MODÜLER MET BYZ TEK DÜĞ JALUZİ AN D/K 1M</t>
  </si>
  <si>
    <t>WVTR10234WH-TR</t>
  </si>
  <si>
    <t>PANASONIC MODÜLER OPK BYZ TEK DÜĞ JALUZİ AN D/K 1M</t>
  </si>
  <si>
    <t>WVTR10454AN-TR</t>
  </si>
  <si>
    <t>PANASONIC MODÜLER ANTRASİT YAYLI JAL ANH 1M D/K</t>
  </si>
  <si>
    <t>WVTR10454BG-TR</t>
  </si>
  <si>
    <t>PANASONIC MODÜLER KREM YAYLI JAL ANH 1M DÜĞ/KAP</t>
  </si>
  <si>
    <t>WVTR10454BL-TR</t>
  </si>
  <si>
    <t>PANASONIC MODÜLER SİYAH YAYLI JAL ANH 1M DÜĞ/KAP</t>
  </si>
  <si>
    <t>WVTR10454DG-TR</t>
  </si>
  <si>
    <t>PANASONIC MODÜLER FÜME YAYLI JAL ANH 1M DÜĞ/KAP</t>
  </si>
  <si>
    <t>WVTR10454DR-TR</t>
  </si>
  <si>
    <t>PANASONIC MODÜLER DORE YAYLI JAL ANH 1M DÜĞ/KAP</t>
  </si>
  <si>
    <t>WVTR10454MW-TR</t>
  </si>
  <si>
    <t>PANASONIC MODÜLER MET BYZ YAYLI JAL ANH 1M DÜĞ/KAP</t>
  </si>
  <si>
    <t>WVTR10454WH-TR</t>
  </si>
  <si>
    <t>PANASONIC MODÜLER OPK BYZ YAYLI JAL ANH 1M DÜĞ/KAP</t>
  </si>
  <si>
    <t>WVTR14024AN-TR</t>
  </si>
  <si>
    <t>PANASONIC MODÜLER ANTRASİT NÜMERİS KAPAK 1M</t>
  </si>
  <si>
    <t>WVTR14024BG-TR</t>
  </si>
  <si>
    <t>PANASONIC MODÜLER KREM NÜMERİS KAPAK 1M</t>
  </si>
  <si>
    <t>WVTR14024BL-TR</t>
  </si>
  <si>
    <t>PANASONIC MODÜLER SİYAH NÜMERİS KAPAK 1M</t>
  </si>
  <si>
    <t>WVTR14024DG-TR</t>
  </si>
  <si>
    <t>PANASONIC MODÜLER FÜME NÜMERİS KAPAK 1M</t>
  </si>
  <si>
    <t>WVTR14024DR-TR</t>
  </si>
  <si>
    <t>PANASONIC MODÜLER DORE NÜMERİS KAPAK 1M</t>
  </si>
  <si>
    <t>WVTR14024MW-TR</t>
  </si>
  <si>
    <t>PANASONIC MODÜLER MET BEYAZ NÜMERİS KAPAK 1M</t>
  </si>
  <si>
    <t>WVTR14024WH-TR</t>
  </si>
  <si>
    <t>PANASONIC MODÜLER OPK BYZ NÜMERİS KAPAK 1M</t>
  </si>
  <si>
    <t>WVTR14044AN-TR</t>
  </si>
  <si>
    <t>PANASONIC MODÜLER ANTRASİT DATA KAPAK 1M</t>
  </si>
  <si>
    <t>WVTR14044BG-TR</t>
  </si>
  <si>
    <t>PANASONIC MODÜLER KREM DATA KAPAK 1M</t>
  </si>
  <si>
    <t>WVTR14044BL-TR</t>
  </si>
  <si>
    <t>PANASONIC MODÜLER SİYAH DATA KAPAK 1M</t>
  </si>
  <si>
    <t>WVTR14044DG-TR</t>
  </si>
  <si>
    <t>PANASONIC MODÜLER FÜME DATA KAPAK 1M</t>
  </si>
  <si>
    <t>WVTR14044DR-TR</t>
  </si>
  <si>
    <t>PANASONIC MODÜLER DORE DATA KAPAK 1M</t>
  </si>
  <si>
    <t>WVTR14044MW-TR</t>
  </si>
  <si>
    <t>PANASONIC MODÜLER MET BEYAZ DATA KAPAK 1M</t>
  </si>
  <si>
    <t>WVTR14044WH-TR</t>
  </si>
  <si>
    <t>PANASONIC MODÜLER OPK BYZ DATA KAPAK 1M</t>
  </si>
  <si>
    <t>WVTR17014AN-TR</t>
  </si>
  <si>
    <t>PANASONIC MODÜLER ANTRASİT BOŞLUK KAPAĞI D/K 1M</t>
  </si>
  <si>
    <t>WVTR17014BG-TR</t>
  </si>
  <si>
    <t>PANASONIC MODÜLER KREM BOŞLUK KAPAĞI DÜĞ/KAP 1M</t>
  </si>
  <si>
    <t>WVTR17014BL-TR</t>
  </si>
  <si>
    <t>PANASONIC MODÜLER SİYAH BOŞLUK KAPAĞI DÜĞ/KAP 1M</t>
  </si>
  <si>
    <t>WVTR17014DG-TR</t>
  </si>
  <si>
    <t>PANASONIC MODÜLER FÜME BOŞLUK KAPAĞI DÜĞ/KAP 1M</t>
  </si>
  <si>
    <t>WVTR17014DR-TR</t>
  </si>
  <si>
    <t>PANASONIC MODÜLER DORE BOŞLUK KAPAĞI DÜĞ/KAP 1M</t>
  </si>
  <si>
    <t>WVTR17014MW-TR</t>
  </si>
  <si>
    <t>PANASONIC MODÜLER MET BYZ BOŞLUK KAPAĞI DÜĞ/KAP 1M</t>
  </si>
  <si>
    <t>WVTR17014WH-TR</t>
  </si>
  <si>
    <t>PANASONIC MODÜLER OPK BYZ BOŞLUK KAPAĞI DÜĞ/KAP 1M</t>
  </si>
  <si>
    <t>WVTR17024AN-TR</t>
  </si>
  <si>
    <t>PANASONIC MODÜLER ANTRASİT KABLO ÇIKIŞ KAPAĞI 1M</t>
  </si>
  <si>
    <t>WVTR17024BG-TR</t>
  </si>
  <si>
    <t>PANASONIC MODÜLER KREM KABLO ÇIKIŞ KAPAĞI 1M</t>
  </si>
  <si>
    <t>WVTR17024BL-TR</t>
  </si>
  <si>
    <t>PANASONIC MODÜLER SİYAH KABLO ÇIKIŞ KAPAĞI 1M</t>
  </si>
  <si>
    <t>WVTR17024DG-TR</t>
  </si>
  <si>
    <t>PANASONIC MODÜLER FÜME KABLO ÇIKIŞ KAPAĞI 1M</t>
  </si>
  <si>
    <t>WVTR17024DR-TR</t>
  </si>
  <si>
    <t>PANASONIC MODÜLER DORE KABLO ÇIKIŞ KAPAĞI 1M</t>
  </si>
  <si>
    <t>WVTR17024MW-TR</t>
  </si>
  <si>
    <t>PANASONIC MODÜLER METALİK BYZ KABLO ÇIKIŞ KAP 1M</t>
  </si>
  <si>
    <t>WVTR17024WH-TR</t>
  </si>
  <si>
    <t>PANASONIC MODÜLER OPK BEYAZ KABLO ÇIKIŞ KAPAĞI 1M</t>
  </si>
  <si>
    <t>WVTR20014AN-TR</t>
  </si>
  <si>
    <t>PANASONIC MODÜLER ANTRASİT ANAHTAR 2M DÜĞ/KAP</t>
  </si>
  <si>
    <t>WVTR20014BG-TR</t>
  </si>
  <si>
    <t>PANASONIC MODÜLER KREM ANAHTAR 2M DÜĞ/KAP</t>
  </si>
  <si>
    <t>WVTR20014BL-TR</t>
  </si>
  <si>
    <t>PANASONIC MODÜLER SİYAH ANAHTAR 2M DÜĞ/KAP</t>
  </si>
  <si>
    <t>WVTR20014DG-TR</t>
  </si>
  <si>
    <t>PANASONIC MODÜLER FÜME ANAHTAR 2M DÜĞ/KAP</t>
  </si>
  <si>
    <t>WVTR20014DR-TR</t>
  </si>
  <si>
    <t>PANASONIC MODÜLER DORE ANAHTAR 2M DÜĞ/KAP</t>
  </si>
  <si>
    <t>WVTR20014MW-TR</t>
  </si>
  <si>
    <t>PANASONIC MODÜLER METALİK BEYAZ ANAHTAR 2M DÜĞ/KAP</t>
  </si>
  <si>
    <t>WVTR20014WH-TR</t>
  </si>
  <si>
    <t>PANASONIC MODÜLER OPK BEYAZ ANAHTAR 2M DÜĞ/KAP</t>
  </si>
  <si>
    <t>WVTR20024AN-TR</t>
  </si>
  <si>
    <t>PANASONIC MODÜLER ANTRASİT IŞK ANAHTAR 2M DÜĞ/KAP</t>
  </si>
  <si>
    <t>WVTR20024BG-TR</t>
  </si>
  <si>
    <t>PANASONIC MODÜLER KREM IŞK ANAHTAR 2M DÜĞ/KAP</t>
  </si>
  <si>
    <t>WVTR20024BL-TR</t>
  </si>
  <si>
    <t>PANASONIC MODÜLER SİYAH IŞK ANAHTAR 2M DÜĞ/KAP</t>
  </si>
  <si>
    <t>WVTR20024DG-TR</t>
  </si>
  <si>
    <t>PANASONIC MODÜLER FÜME IŞK ANAHTAR 2M DÜĞ/KAP</t>
  </si>
  <si>
    <t>WVTR20024DR-TR</t>
  </si>
  <si>
    <t>PANASONIC MODÜLER DORE IŞK ANAHTAR 2M DÜĞ/KAP</t>
  </si>
  <si>
    <t>WVTR20024MW-TR</t>
  </si>
  <si>
    <t>PANASONIC MODÜLER MET BYZ IŞK ANAHTAR 2M D/K</t>
  </si>
  <si>
    <t>WVTR20024WH-TR</t>
  </si>
  <si>
    <t>PANASONIC MODÜLER OPK BEYAZ IŞK ANAHTAR 2M DÜĞ/KAP</t>
  </si>
  <si>
    <t>WVTR20034AN-TR</t>
  </si>
  <si>
    <t>PANASONIC MODÜLER ANTRASİT VAVİEN 2M DÜĞ/KAP</t>
  </si>
  <si>
    <t>WVTR20034BG-TR</t>
  </si>
  <si>
    <t>PANASONIC MODÜLER KREM VAVİEN 2M DÜĞ/KAP</t>
  </si>
  <si>
    <t>WVTR20034BL-TR</t>
  </si>
  <si>
    <t>PANASONIC MODÜLER SİYAH VAVİEN 2M DÜĞ/KAP</t>
  </si>
  <si>
    <t>WVTR20034DG-TR</t>
  </si>
  <si>
    <t>PANASONIC MODÜLER FÜME VAVİEN 2M DÜĞ/KAP</t>
  </si>
  <si>
    <t>WVTR20034DR-TR</t>
  </si>
  <si>
    <t>PANASONIC MODÜLER DORE VAVİEN 2M DÜĞ/KAP</t>
  </si>
  <si>
    <t>WVTR20034MW-TR</t>
  </si>
  <si>
    <t>PANASONIC MODÜLER METALİK BEYAZ VAVİEN 2M DÜĞ/KAP</t>
  </si>
  <si>
    <t>WVTR20034WH-TR</t>
  </si>
  <si>
    <t>PANASONIC MODÜLER OPK BEYAZ VAVİEN 2M DÜĞ/KAP</t>
  </si>
  <si>
    <t>WVTR20044AN-TR</t>
  </si>
  <si>
    <t>PANASONIC MODÜLER ANTRASİT IŞK VAVİEN 2M DÜĞ/KAP</t>
  </si>
  <si>
    <t>WVTR20044BG-TR</t>
  </si>
  <si>
    <t>PANASONIC MODÜLER KREM IŞK VAVİEN 2M DÜĞ/KAP</t>
  </si>
  <si>
    <t>WVTR20044BL-TR</t>
  </si>
  <si>
    <t>PANASONIC MODÜLER SİYAH IŞK VAVİEN 2M DÜĞ/KAP</t>
  </si>
  <si>
    <t>WVTR20044DG-TR</t>
  </si>
  <si>
    <t>PANASONIC MODÜLER FÜME IŞK VAVİEN 2M DÜĞ/KAP</t>
  </si>
  <si>
    <t>WVTR20044DR-TR</t>
  </si>
  <si>
    <t>PANASONIC MODÜLER DORE IŞK VAVİEN 2M DÜĞ/KAP</t>
  </si>
  <si>
    <t>WVTR20044MW-TR</t>
  </si>
  <si>
    <t>PANASONIC MODÜLER MET BYZ IŞK VAVİEN 2M D/K</t>
  </si>
  <si>
    <t>WVTR20044WH-TR</t>
  </si>
  <si>
    <t>PANASONIC MODÜLER OPK BEYAZ IŞK VAVİEN 2M DÜĞ/KAP</t>
  </si>
  <si>
    <t>WVTR20054AN-TR</t>
  </si>
  <si>
    <t>PANASONIC MODÜLER ANTRASİT PERMÜTATÖR 2M DÜĞ/KAP</t>
  </si>
  <si>
    <t>WVTR20054BG-TR</t>
  </si>
  <si>
    <t>PANASONIC MODÜLER KREM PERMÜTATÖR 2M DÜĞ/KAP</t>
  </si>
  <si>
    <t>WVTR20054BL-TR</t>
  </si>
  <si>
    <t>PANASONIC MODÜLER SİYAH PERMÜTATÖR 2M DÜĞ/KAP</t>
  </si>
  <si>
    <t>WVTR20054DG-TR</t>
  </si>
  <si>
    <t>PANASONIC MODÜLER FÜME PERMÜTATÖR 2M DÜĞ/KAP</t>
  </si>
  <si>
    <t>WVTR20054DR-TR</t>
  </si>
  <si>
    <t>PANASONIC MODÜLER DORE PERMÜTATÖR 2M DÜĞ/KAP</t>
  </si>
  <si>
    <t>WVTR20054MW-TR</t>
  </si>
  <si>
    <t>PANASONIC MODÜLER METALİK BYZ PERMÜTATÖR 2M D/K</t>
  </si>
  <si>
    <t>WVTR20054WH-TR</t>
  </si>
  <si>
    <t>PANASONIC MODÜLER OPK BEYAZ PERMÜTATÖR 2M DÜĞ/KAP</t>
  </si>
  <si>
    <t>WVTR20064AN-TR</t>
  </si>
  <si>
    <t>PANASONIC MODÜLER ANTRASİT IŞK PERMÜTATÖR 2M D/K</t>
  </si>
  <si>
    <t>WVTR20064BG-TR</t>
  </si>
  <si>
    <t>PANASONIC MODÜLER KREM IŞK PERMÜTATÖR 2M DÜĞ/KAP</t>
  </si>
  <si>
    <t>WVTR20064BL-TR</t>
  </si>
  <si>
    <t>PANASONIC MODÜLER SİYAH IŞK PERMÜTATÖR 2M DÜĞ/KAP</t>
  </si>
  <si>
    <t>WVTR20064DG-TR</t>
  </si>
  <si>
    <t>PANASONIC MODÜLER FÜME IŞK PERMÜTATÖR 2M DÜĞ/KAP</t>
  </si>
  <si>
    <t>WVTR20064DR-TR</t>
  </si>
  <si>
    <t>PANASONIC MODÜLER DORE IŞK PERMÜTATÖR 2M DÜĞ/KAP</t>
  </si>
  <si>
    <t>WVTR20064MW-TR</t>
  </si>
  <si>
    <t>PANASONIC MODÜLER MET BYZ IŞK PERMÜTATÖR 2M D/K</t>
  </si>
  <si>
    <t>WVTR20064WH-TR</t>
  </si>
  <si>
    <t>PANASONIC MODÜLER OPK BYZ IŞK PERMÜTATÖR 2M D/K</t>
  </si>
  <si>
    <t>WVTR20164AN-TR</t>
  </si>
  <si>
    <t>PANASONIC MODÜLER ANTRASİT LIGHT 2M DÜĞ/KAP</t>
  </si>
  <si>
    <t>WVTR20164BG-TR</t>
  </si>
  <si>
    <t>PANASONIC MODÜLER KREM LIGHT 2M DÜĞ/KAP</t>
  </si>
  <si>
    <t>WVTR20164BL-TR</t>
  </si>
  <si>
    <t>PANASONIC MODÜLER SİYAH LIGHT 2M DÜĞ/KAP</t>
  </si>
  <si>
    <t>WVTR20164DG-TR</t>
  </si>
  <si>
    <t>PANASONIC MODÜLER FÜME LIGHT 2M DÜĞ/KAP</t>
  </si>
  <si>
    <t>WVTR20164DR-TR</t>
  </si>
  <si>
    <t>PANASONIC MODÜLER DORE LIGHT 2M DÜĞ/KAP</t>
  </si>
  <si>
    <t>WVTR20164MW-TR</t>
  </si>
  <si>
    <t>PANASONIC MODÜLER METALİK BEYAZ LIGHT 2M DÜĞ/KAP</t>
  </si>
  <si>
    <t>WVTR20164WH-TR</t>
  </si>
  <si>
    <t>PANASONIC MODÜLER OPK BEYAZ LIGHT 2M DÜĞ/KAP</t>
  </si>
  <si>
    <t>WVTR20174AN-TR</t>
  </si>
  <si>
    <t>PANASONIC MODÜLER ANTRASİT IŞK LIGHT 2M DÜĞ/KAP</t>
  </si>
  <si>
    <t>WVTR20174BG-TR</t>
  </si>
  <si>
    <t>PANASONIC MODÜLER KREM IŞK LIGHT 2M DÜĞ/KAP</t>
  </si>
  <si>
    <t>WVTR20174BL-TR</t>
  </si>
  <si>
    <t>PANASONIC MODÜLER SİYAH IŞK LIGHT 2M DÜĞ/KAP</t>
  </si>
  <si>
    <t>WVTR20174DG-TR</t>
  </si>
  <si>
    <t>PANASONIC MODÜLER FÜME IŞK LIGHT 2M DÜĞ/KAP</t>
  </si>
  <si>
    <t>WVTR20174DR-TR</t>
  </si>
  <si>
    <t>PANASONIC MODÜLER DORE IŞK LIGHT 2M DÜĞ/KAP</t>
  </si>
  <si>
    <t>WVTR20174MW-TR</t>
  </si>
  <si>
    <t>PANASONIC MODÜLER METALİK BYZ IŞK LIGHT 2M DÜĞ/KAP</t>
  </si>
  <si>
    <t>WVTR20174WH-TR</t>
  </si>
  <si>
    <t>PANASONIC MODÜLER OPK BEYAZ IŞK LIGHT 2M DÜĞ/KAP</t>
  </si>
  <si>
    <t>WVTR20184AN-TR</t>
  </si>
  <si>
    <t>PANASONIC MODÜLER ANTRASİT KAPI OTOMATİĞİ 2M D/K</t>
  </si>
  <si>
    <t>WVTR20184BG-TR</t>
  </si>
  <si>
    <t>PANASONIC MODÜLER KREM KAPI OTOMATİĞİ 2M DÜĞ/KAP</t>
  </si>
  <si>
    <t>WVTR20184BL-TR</t>
  </si>
  <si>
    <t>PANASONIC MODÜLER SİYAH KAPI OTOMATİĞİ 2M DÜĞ/KAP</t>
  </si>
  <si>
    <t>WVTR20184DG-TR</t>
  </si>
  <si>
    <t>PANASONIC MODÜLER FÜME KAPI OTOMATİĞİ 2M DÜĞ/KAP</t>
  </si>
  <si>
    <t>WVTR20184DR-TR</t>
  </si>
  <si>
    <t>PANASONIC MODÜLER DORE KAPI OTOMATİĞİ 2M DÜĞ/KAP</t>
  </si>
  <si>
    <t>WVTR20184MW-TR</t>
  </si>
  <si>
    <t>PANASONIC MODÜLER MET BYZ KAPI OTOMATİĞİ 2M D/K</t>
  </si>
  <si>
    <t>WVTR20184WH-TR</t>
  </si>
  <si>
    <t>PANASONIC MODÜLER OPK BYZ KAPI OTOMATİĞİ 2M D/K</t>
  </si>
  <si>
    <t>WVTR20194AN-TR</t>
  </si>
  <si>
    <t>PANASONIC MODÜLER ANTRASİT ZİL ANAHTARI 2M DÜĞ/KAP</t>
  </si>
  <si>
    <t>WVTR20194BG-TR</t>
  </si>
  <si>
    <t>PANASONIC MODÜLER KREM ZİL ANAHTARI 2M DÜĞ/KAP</t>
  </si>
  <si>
    <t>WVTR20194BL-TR</t>
  </si>
  <si>
    <t>PANASONIC MODÜLER SİYAH ZİL ANAHTARI 2M DÜĞ/KAP</t>
  </si>
  <si>
    <t>WVTR20194DG-TR</t>
  </si>
  <si>
    <t>PANASONIC MODÜLER FÜME ZİL ANAHTARI 2M DÜĞ/KAP</t>
  </si>
  <si>
    <t>WVTR20194DR-TR</t>
  </si>
  <si>
    <t>PANASONIC MODÜLER DORE ZİL ANAHTARI 2M DÜĞ/KAP</t>
  </si>
  <si>
    <t>WVTR20194MW-TR</t>
  </si>
  <si>
    <t>PANASONIC MODÜLER MET BYZ ZİL ANAHTARI 2M D/K</t>
  </si>
  <si>
    <t>WVTR20194WH-TR</t>
  </si>
  <si>
    <t>PANASONIC MODÜLER OPK BYZ ZİL ANAHTARI 2M D/K</t>
  </si>
  <si>
    <t>WVTR20204AN-TR</t>
  </si>
  <si>
    <t>PANASONIC MODÜLER ANTRASİT IŞK ZİL ANAHTARI 2M D/K</t>
  </si>
  <si>
    <t>WVTR20204BG-TR</t>
  </si>
  <si>
    <t>PANASONIC MODÜLER KREM IŞK ZİL ANAHTARI 2M DÜĞ/KA</t>
  </si>
  <si>
    <t>WVTR20204BL-TR</t>
  </si>
  <si>
    <t>PANASONIC MODÜLER SİYAH IŞK ZİL ANAHTARI 2M DÜĞ/KA</t>
  </si>
  <si>
    <t>WVTR20204DG-TR</t>
  </si>
  <si>
    <t>PANASONIC MODÜLER FÜME IŞK ZİL ANAHTARI 2M DÜĞ/KA</t>
  </si>
  <si>
    <t>WVTR20204DR-TR</t>
  </si>
  <si>
    <t>PANASONIC MODÜLER DORE IŞK ZİL ANAHTARI 2M DÜĞ/KA</t>
  </si>
  <si>
    <t>WVTR20204MW-TR</t>
  </si>
  <si>
    <t>PANASONIC MODÜLER MET BYZ IŞK ZİL ANAHTARI 2M D/K</t>
  </si>
  <si>
    <t>WVTR20204WH-TR</t>
  </si>
  <si>
    <t>PANASONIC MODÜLER OPK BYZ IŞK ZİL ANAHTARI 2M D/K</t>
  </si>
  <si>
    <t>WVTR20214AN-TR</t>
  </si>
  <si>
    <t>PANASONIC MODÜLER ANTRASİT IŞK KAPI OTOMAT 2M D/K</t>
  </si>
  <si>
    <t>WVTR20214BG-TR</t>
  </si>
  <si>
    <t>PANASONIC MODÜLER KREM IŞK KAPI OTOMATİĞİ 2M D/K</t>
  </si>
  <si>
    <t>WVTR20214BL-TR</t>
  </si>
  <si>
    <t>PANASONIC MODÜLER SİYAH IŞK KAPI OTOMATİĞİ 2M D/K</t>
  </si>
  <si>
    <t>WVTR20214DG-TR</t>
  </si>
  <si>
    <t>PANASONIC MODÜLER FÜME IŞK KAPI OTOMATİĞİ 2M D/K</t>
  </si>
  <si>
    <t>WVTR20214DR-TR</t>
  </si>
  <si>
    <t>PANASONIC MODÜLER DORE IŞK KAPI OTOMATİĞİ 2M D/K</t>
  </si>
  <si>
    <t>WVTR20214MW-TR</t>
  </si>
  <si>
    <t>PANASONIC MOD MET BYZ IŞK KAPI OTOMATİĞİ 2M D/K</t>
  </si>
  <si>
    <t>WVTR20214WH-TR</t>
  </si>
  <si>
    <t>PANASONIC MODÜLER OPK BYZ IŞK KAPI OTOMATİĞİ2M D/K</t>
  </si>
  <si>
    <t>WVTR20234AN-TR</t>
  </si>
  <si>
    <t>PANASONIC MODÜLER ANTRASİT TEK DÜĞ JAL ANH 2M D/K</t>
  </si>
  <si>
    <t>WVTR20234BG-TR</t>
  </si>
  <si>
    <t>PANASONIC MODÜLER KREM TEK DÜĞ JAL ANH 2M DÜĞ/KAP</t>
  </si>
  <si>
    <t>WVTR20234BL-TR</t>
  </si>
  <si>
    <t>PANASONIC MODÜLER SİYAH TEK DÜĞ JAL ANH 2M DÜĞ/KAP</t>
  </si>
  <si>
    <t>WVTR20234DG-TR</t>
  </si>
  <si>
    <t>PANASONIC MODÜLER FÜME TEK DÜĞ JAL ANH 2M DÜĞ/KAP</t>
  </si>
  <si>
    <t>WVTR20234DR-TR</t>
  </si>
  <si>
    <t>PANASONIC MODÜLER DORE TEK DÜĞ JAL ANH 2M DÜĞ/KAP</t>
  </si>
  <si>
    <t>WVTR20234MW-TR</t>
  </si>
  <si>
    <t>PANASONIC MODÜLER MET BYZ TEK DÜĞ JAL ANH 2M D/K</t>
  </si>
  <si>
    <t>WVTR20234WH-TR</t>
  </si>
  <si>
    <t>PANASONIC MODÜLER OPK BYZ TEK DÜĞ JAL ANH 2M D/K</t>
  </si>
  <si>
    <t>WVTR20454AN-TR</t>
  </si>
  <si>
    <t>PANASONIC MODÜLER ANTRASİT YAYLI JAL ANH 2M D/K</t>
  </si>
  <si>
    <t>WVTR20454BG-TR</t>
  </si>
  <si>
    <t>PANASONIC MODÜLER KREM YAYLI JAL ANH 2M DÜĞ/KAP</t>
  </si>
  <si>
    <t>WVTR20454BL-TR</t>
  </si>
  <si>
    <t>PANASONIC MODÜLER SİYAH YAYLI JAL ANH 2M DÜĞ/KAP</t>
  </si>
  <si>
    <t>WVTR20454DG-TR</t>
  </si>
  <si>
    <t>PANASONIC MODÜLER FÜME YAYLI JAL ANH 2M DÜĞ/KAP</t>
  </si>
  <si>
    <t>WVTR20454DR-TR</t>
  </si>
  <si>
    <t>PANASONIC MODÜLER DORE YAYLI JAL ANH 2M DÜĞ/KAP</t>
  </si>
  <si>
    <t>WVTR20454MW-TR</t>
  </si>
  <si>
    <t>PANASONIC MODÜLER MET BYZ YAYLI JAL ANH 2M DÜĞ/KAP</t>
  </si>
  <si>
    <t>WVTR20454WH-TR</t>
  </si>
  <si>
    <t>PANASONIC MODÜLER OPK BYZ YAYLI JAL ANH 2M DÜĞ/KAP</t>
  </si>
  <si>
    <t>WVTR25784AN-TR</t>
  </si>
  <si>
    <t>PANASONIC MODÜLER ANTRASİT E SAVER 2M D/K (ULTİMA)</t>
  </si>
  <si>
    <t>WVTR25784BG-TR</t>
  </si>
  <si>
    <t>PANASONIC MODÜLER KREM E SAVER 2M DÜĞ/KAP (ULTİMA)</t>
  </si>
  <si>
    <t>WVTR25784BL-TR</t>
  </si>
  <si>
    <t>PANASONIC MODÜLER SİYAH E SAVER 2M D/K (ULTİMA)</t>
  </si>
  <si>
    <t>WVTR25784DG-TR</t>
  </si>
  <si>
    <t>PANASONIC MODÜLER FÜME E SAVER 2M DÜĞ/KAP (ULTİMA)</t>
  </si>
  <si>
    <t>WVTR25784DR-TR</t>
  </si>
  <si>
    <t>PANASONIC MODÜLER DORE E SAVER 2M DÜĞ/KAP (ULTİMA)</t>
  </si>
  <si>
    <t>WVTR25784MW-TR</t>
  </si>
  <si>
    <t>PANASONIC MODÜLER MET BYZ E SAVER 2M D/K (ULTİMA)</t>
  </si>
  <si>
    <t>WVTR25784WH-TR</t>
  </si>
  <si>
    <t>PANASONIC MODÜLER OPK BYZ E SAVER 2M D/K (ULTİMA)</t>
  </si>
  <si>
    <t>WVTR27214AN-TR</t>
  </si>
  <si>
    <t>PANASONIC MODÜLER ANTRASİT E SAVER D/K 2M (OP-SİS)</t>
  </si>
  <si>
    <t>WVTR27214BG-TR</t>
  </si>
  <si>
    <t>PANASONIC MODÜLER KREM E SAVER DÜĞ/KAP 2M (OP-SİS)</t>
  </si>
  <si>
    <t>WVTR27214BL-TR</t>
  </si>
  <si>
    <t>PANASONIC MODÜLER SİYAH E SAVER D/K 2M (OP-SİS)</t>
  </si>
  <si>
    <t>WVTR27214DG-TR</t>
  </si>
  <si>
    <t>PANASONIC MODÜLER FÜME E SAVER DÜĞ/KAP 2M (OP-SİS)</t>
  </si>
  <si>
    <t>WVTR27214DR-TR</t>
  </si>
  <si>
    <t>PANASONIC MODÜLER DORE E SAVER DÜĞ/KAP 2M (OP-SİS)</t>
  </si>
  <si>
    <t>WVTR27214MW-TR</t>
  </si>
  <si>
    <t>PANASONIC MODÜLER MET BYZ E SAVER D/K 2M (OP-SİS)</t>
  </si>
  <si>
    <t>WVTR27214WH-TR</t>
  </si>
  <si>
    <t>PANASONIC MODÜLER OPK BYZ E SAVER D/K 2M (OP-SİS)</t>
  </si>
  <si>
    <t>WVTR37214AN-TR</t>
  </si>
  <si>
    <t>PANASONIC MODÜLER ANTRASİT E SAVER DÜĞ/KAP 3M</t>
  </si>
  <si>
    <t>WVTR37214BG-TR</t>
  </si>
  <si>
    <t>PANASONIC MODÜLER KREM E SAVER DÜĞ/KAP 3M</t>
  </si>
  <si>
    <t>WVTR37214BL-TR</t>
  </si>
  <si>
    <t>PANASONIC MODÜLER SİYAH E SAVER DÜĞ/KAP 3M</t>
  </si>
  <si>
    <t>WVTR37214DG-TR</t>
  </si>
  <si>
    <t>PANASONIC MODÜLER FÜME E SAVER DÜĞ/KAP 3M</t>
  </si>
  <si>
    <t>WVTR37214DR-TR</t>
  </si>
  <si>
    <t>PANASONIC MODÜLER DORE E SAVER DÜĞ/KAP 3M</t>
  </si>
  <si>
    <t>WVTR37214MW-TR</t>
  </si>
  <si>
    <t>PANASONIC MODÜLER METALİK BEYAZ E SAVER DÜĞ/KAP 3M</t>
  </si>
  <si>
    <t>WVTR37214WH-TR</t>
  </si>
  <si>
    <t>PANASONIC MODÜLER OPK BEYAZ E SAVER DÜĞ/KAP 3M</t>
  </si>
  <si>
    <t>WVTT10254AN-TR</t>
  </si>
  <si>
    <t>WVTT10254BG-TR</t>
  </si>
  <si>
    <t>WVTT10254BL-TR</t>
  </si>
  <si>
    <t>WVTT10254DG-TR</t>
  </si>
  <si>
    <t>WVTT10254DR-TR</t>
  </si>
  <si>
    <t>WVTT10254MW-TR</t>
  </si>
  <si>
    <t>WVTT10254WH-TR</t>
  </si>
  <si>
    <t>WVTT12114AN-TR</t>
  </si>
  <si>
    <t>WVTT12114BG-TR</t>
  </si>
  <si>
    <t>WVTT12114BL-TR</t>
  </si>
  <si>
    <t>WVTT12114DG-TR</t>
  </si>
  <si>
    <t>WVTT12114DR-TR</t>
  </si>
  <si>
    <t>WVTT12114MW-TR</t>
  </si>
  <si>
    <t>WVTT12114WH-TR</t>
  </si>
  <si>
    <t>WVTT12254AN-TR</t>
  </si>
  <si>
    <t>WVTT12254BG-TR</t>
  </si>
  <si>
    <t>WVTT12254BL-TR</t>
  </si>
  <si>
    <t>WVTT12254DG-TR</t>
  </si>
  <si>
    <t>WVTT12254DR-TR</t>
  </si>
  <si>
    <t>WVTT12254MW-TR</t>
  </si>
  <si>
    <t>WVTT12254WH-TR</t>
  </si>
  <si>
    <t>WVTT12304AN-TR</t>
  </si>
  <si>
    <t>WVTT12304BG-TR</t>
  </si>
  <si>
    <t>WVTT12304BL-TR</t>
  </si>
  <si>
    <t>WVTT12304DG-TR</t>
  </si>
  <si>
    <t>WVTT12304DR-TR</t>
  </si>
  <si>
    <t>WVTT12304MW-TR</t>
  </si>
  <si>
    <t>WVTT12304WH-TR</t>
  </si>
  <si>
    <t>WVTT12314AN-TR</t>
  </si>
  <si>
    <t>WVTT12314BG-TR</t>
  </si>
  <si>
    <t>WVTT12314BL-TR</t>
  </si>
  <si>
    <t>WVTT12314DG-TR</t>
  </si>
  <si>
    <t>WVTT12314DR-TR</t>
  </si>
  <si>
    <t>WVTT12314MW-TR</t>
  </si>
  <si>
    <t>WVTT12314WH-TR</t>
  </si>
  <si>
    <t>WVTT12414AN-TR</t>
  </si>
  <si>
    <t>WVTT12414BG-TR</t>
  </si>
  <si>
    <t>WVTT12414BL-TR</t>
  </si>
  <si>
    <t>WVTT12414DG-TR</t>
  </si>
  <si>
    <t>WVTT12414DR-TR</t>
  </si>
  <si>
    <t>WVTT12414MW-TR</t>
  </si>
  <si>
    <t>WVTT12414WH-TR</t>
  </si>
  <si>
    <t>WVTT12424AN-TR</t>
  </si>
  <si>
    <t>WVTT12424BG-TR</t>
  </si>
  <si>
    <t>WVTT12424BL-TR</t>
  </si>
  <si>
    <t>WVTT12424DG-TR</t>
  </si>
  <si>
    <t>WVTT12424DR-TR</t>
  </si>
  <si>
    <t>WVTT12424MW-TR</t>
  </si>
  <si>
    <t>WVTT12424WH-TR</t>
  </si>
  <si>
    <t>WVTT14024AN-TR</t>
  </si>
  <si>
    <t>WVTT14024BG-TR</t>
  </si>
  <si>
    <t>WVTT14024BL-TR</t>
  </si>
  <si>
    <t>WVTT14024DG-TR</t>
  </si>
  <si>
    <t>WVTT14024DR-TR</t>
  </si>
  <si>
    <t>WVTT14024MW-TR</t>
  </si>
  <si>
    <t>WVTT14024WH-TR</t>
  </si>
  <si>
    <t>WVTT14044AN-TR</t>
  </si>
  <si>
    <t>WVTT14044BG-TR</t>
  </si>
  <si>
    <t>WVTT14044BL-TR</t>
  </si>
  <si>
    <t>WVTT14044DG-TR</t>
  </si>
  <si>
    <t>WVTT14044DR-TR</t>
  </si>
  <si>
    <t>WVTT14044MW-TR</t>
  </si>
  <si>
    <t>WVTT14044WH-TR</t>
  </si>
  <si>
    <t>WVTT14054AN-TR</t>
  </si>
  <si>
    <t>WVTT14054BG-TR</t>
  </si>
  <si>
    <t>WVTT14054BL-TR</t>
  </si>
  <si>
    <t>WVTT14054DG-TR</t>
  </si>
  <si>
    <t>WVTT14054DR-TR</t>
  </si>
  <si>
    <t>WVTT14054MW-TR</t>
  </si>
  <si>
    <t>WVTT14054WH-TR</t>
  </si>
  <si>
    <t>WVTT14194AN-TR</t>
  </si>
  <si>
    <t>WVTT14194BG-TR</t>
  </si>
  <si>
    <t>WVTT14194BL-TR</t>
  </si>
  <si>
    <t>WVTT14194DG-TR</t>
  </si>
  <si>
    <t>WVTT14194DR-TR</t>
  </si>
  <si>
    <t>WVTT14194MW-TR</t>
  </si>
  <si>
    <t>WVTT14194WH-TR</t>
  </si>
  <si>
    <t>WVTT14514AN-TR</t>
  </si>
  <si>
    <t>WVTT14514BG-TR</t>
  </si>
  <si>
    <t>WVTT14514BL-TR</t>
  </si>
  <si>
    <t>WVTT14514DG-TR</t>
  </si>
  <si>
    <t>WVTT14514DR-TR</t>
  </si>
  <si>
    <t>WVTT14514MW-TR</t>
  </si>
  <si>
    <t>WVTT14514WH-TR</t>
  </si>
  <si>
    <t>WVTT14524AN-TR</t>
  </si>
  <si>
    <t>WVTT14524BG-TR</t>
  </si>
  <si>
    <t>WVTT14524BL-TR</t>
  </si>
  <si>
    <t>WVTT14524DG-TR</t>
  </si>
  <si>
    <t>WVTT14524DR-TR</t>
  </si>
  <si>
    <t>WVTT14524MW-TR</t>
  </si>
  <si>
    <t>WVTT14524WH-TR</t>
  </si>
  <si>
    <t>WVTT14534AN-TR</t>
  </si>
  <si>
    <t>WVTT14534BG-TR</t>
  </si>
  <si>
    <t>WVTT14534BL-TR</t>
  </si>
  <si>
    <t>WVTT14534DG-TR</t>
  </si>
  <si>
    <t>WVTT14534DR-TR</t>
  </si>
  <si>
    <t>WVTT14534MW-TR</t>
  </si>
  <si>
    <t>WVTT14534WH-TR</t>
  </si>
  <si>
    <t>WVTT14544AN-TR</t>
  </si>
  <si>
    <t>WVTT14544BG-TR</t>
  </si>
  <si>
    <t>WVTT14544BL-TR</t>
  </si>
  <si>
    <t>WVTT14544DG-TR</t>
  </si>
  <si>
    <t>WVTT14544DR-TR</t>
  </si>
  <si>
    <t>WVTT14544MW-TR</t>
  </si>
  <si>
    <t>WVTT14544WH-TR</t>
  </si>
  <si>
    <t>WVTT14584AN-TR</t>
  </si>
  <si>
    <t>WVTT14584BG-TR</t>
  </si>
  <si>
    <t>WVTT14584BL-TR</t>
  </si>
  <si>
    <t>WVTT14584DG-TR</t>
  </si>
  <si>
    <t>WVTT14584DR-TR</t>
  </si>
  <si>
    <t>WVTT14584MW-TR</t>
  </si>
  <si>
    <t>WVTT14584WH-TR</t>
  </si>
  <si>
    <t>WVTT14594AN-TR</t>
  </si>
  <si>
    <t>WVTT14594BG-TR</t>
  </si>
  <si>
    <t>WVTT14594BL-TR</t>
  </si>
  <si>
    <t>WVTT14594DG-TR</t>
  </si>
  <si>
    <t>WVTT14594DR-TR</t>
  </si>
  <si>
    <t>WVTT14594MW-TR</t>
  </si>
  <si>
    <t>WVTT14594WH-TR</t>
  </si>
  <si>
    <t>WVTT14604AN-TR</t>
  </si>
  <si>
    <t>WVTT14604BG-TR</t>
  </si>
  <si>
    <t>WVTT14604BL-TR</t>
  </si>
  <si>
    <t>WVTT14604DG-TR</t>
  </si>
  <si>
    <t>WVTT14604DR-TR</t>
  </si>
  <si>
    <t>WVTT14604MW-TR</t>
  </si>
  <si>
    <t>WVTT14604WH-TR</t>
  </si>
  <si>
    <t>WVTT14704AN-TR</t>
  </si>
  <si>
    <t>WVTT14704BG-TR</t>
  </si>
  <si>
    <t>WVTT14704BL-TR</t>
  </si>
  <si>
    <t>WVTT14704DG-TR</t>
  </si>
  <si>
    <t>WVTT14704DR-TR</t>
  </si>
  <si>
    <t>WVTT14704MW-TR</t>
  </si>
  <si>
    <t>WVTT14704WH-TR</t>
  </si>
  <si>
    <t>WVTT14714AN-TR</t>
  </si>
  <si>
    <t>WVTT14714BG-TR</t>
  </si>
  <si>
    <t>WVTT14714BL-TR</t>
  </si>
  <si>
    <t>WVTT14714DG-TR</t>
  </si>
  <si>
    <t>WVTT14714DR-TR</t>
  </si>
  <si>
    <t>WVTT14714MW-TR</t>
  </si>
  <si>
    <t>WVTT14714WH-TR</t>
  </si>
  <si>
    <t>WVTT14724AN-TR</t>
  </si>
  <si>
    <t>WVTT14724BG-TR</t>
  </si>
  <si>
    <t>WVTT14724BL-TR</t>
  </si>
  <si>
    <t>WVTT14724DG-TR</t>
  </si>
  <si>
    <t>WVTT14724DR-TR</t>
  </si>
  <si>
    <t>WVTT14724MW-TR</t>
  </si>
  <si>
    <t>WVTT14724WH-TR</t>
  </si>
  <si>
    <t>WVTT14734AN-TR</t>
  </si>
  <si>
    <t>WVTT14734BG-TR</t>
  </si>
  <si>
    <t>WVTT14734BL-TR</t>
  </si>
  <si>
    <t>WVTT14734DG-TR</t>
  </si>
  <si>
    <t>WVTT14734DR-TR</t>
  </si>
  <si>
    <t>WVTT14734MW-TR</t>
  </si>
  <si>
    <t>WVTT14734WH-TR</t>
  </si>
  <si>
    <t>WVTT14754AN-TR</t>
  </si>
  <si>
    <t>WVTT14754BG-TR</t>
  </si>
  <si>
    <t>WVTT14754BL-TR</t>
  </si>
  <si>
    <t>WVTT14754DG-TR</t>
  </si>
  <si>
    <t>WVTT14754DR-TR</t>
  </si>
  <si>
    <t>WVTT14754MW-TR</t>
  </si>
  <si>
    <t>WVTT14754WH-TR</t>
  </si>
  <si>
    <t>WVTT15504AN-TR</t>
  </si>
  <si>
    <t>WVTT15504BG-TR</t>
  </si>
  <si>
    <t>WVTT15504BL-TR</t>
  </si>
  <si>
    <t>WVTT15504DG-TR</t>
  </si>
  <si>
    <t>WVTT15504DR-TR</t>
  </si>
  <si>
    <t>WVTT15504MW-TR</t>
  </si>
  <si>
    <t>WVTT15504WH-TR</t>
  </si>
  <si>
    <t>WVTT15604AN-TR</t>
  </si>
  <si>
    <t>WVTT15604BG-TR</t>
  </si>
  <si>
    <t>WVTT15604BL-TR</t>
  </si>
  <si>
    <t>WVTT15604DG-TR</t>
  </si>
  <si>
    <t>WVTT15604DR-TR</t>
  </si>
  <si>
    <t>WVTT15604MW-TR</t>
  </si>
  <si>
    <t>WVTT15604WH-TR</t>
  </si>
  <si>
    <t>WVTT15654AN-TR</t>
  </si>
  <si>
    <t>WVTT15654BG-TR</t>
  </si>
  <si>
    <t>WVTT15654BL-TR</t>
  </si>
  <si>
    <t>WVTT15654DG-TR</t>
  </si>
  <si>
    <t>WVTT15654DR-TR</t>
  </si>
  <si>
    <t>WVTT15654MW-TR</t>
  </si>
  <si>
    <t>WVTT15654WH-TR</t>
  </si>
  <si>
    <t>WVTT17034AN-TR</t>
  </si>
  <si>
    <t>WVTT17034BG-TR</t>
  </si>
  <si>
    <t>WVTT17034BL-TR</t>
  </si>
  <si>
    <t>WVTT17034DG-TR</t>
  </si>
  <si>
    <t>WVTT17034DR-TR</t>
  </si>
  <si>
    <t>WVTT17034MW-TR</t>
  </si>
  <si>
    <t>WVTT17034WH-TR</t>
  </si>
  <si>
    <t>WVTT17044AN-TR</t>
  </si>
  <si>
    <t>WVTT17044BL-TR</t>
  </si>
  <si>
    <t>WVTT17044DG-TR</t>
  </si>
  <si>
    <t>WVTT17044DR-TR</t>
  </si>
  <si>
    <t>WVTT17044MW-TR</t>
  </si>
  <si>
    <t>WVTT17044WH-TR</t>
  </si>
  <si>
    <t>WVTT20144AN-TR</t>
  </si>
  <si>
    <t>WVTT20144BG-TR</t>
  </si>
  <si>
    <t>WVTT20144BL-TR</t>
  </si>
  <si>
    <t>WVTT20144DG-TR</t>
  </si>
  <si>
    <t>WVTT20144DR-TR</t>
  </si>
  <si>
    <t>WVTT20144MW-TR</t>
  </si>
  <si>
    <t>WVTT20144WH-TR</t>
  </si>
  <si>
    <t>WVTT22101AN-TR</t>
  </si>
  <si>
    <t>WVTT22101BG-TR</t>
  </si>
  <si>
    <t>WVTT22101BL-TR</t>
  </si>
  <si>
    <t>WVTT22101DG-TR</t>
  </si>
  <si>
    <t>WVTT22101DR-TR</t>
  </si>
  <si>
    <t>WVTT22101MW-TR</t>
  </si>
  <si>
    <t>WVTT22101WH-TR</t>
  </si>
  <si>
    <t>WVTT22121AN-TR</t>
  </si>
  <si>
    <t>WVTT22121BG-TR</t>
  </si>
  <si>
    <t>WVTT22121BL-TR</t>
  </si>
  <si>
    <t>WVTT22121DG-TR</t>
  </si>
  <si>
    <t>WVTT22121DR-TR</t>
  </si>
  <si>
    <t>WVTT22121MW-TR</t>
  </si>
  <si>
    <t>WVTT22121WH-TR</t>
  </si>
  <si>
    <t>WVTT22131AN-TR</t>
  </si>
  <si>
    <t>WVTT22131BG-TR</t>
  </si>
  <si>
    <t>WVTT22131BL-TR</t>
  </si>
  <si>
    <t>WVTT22131DG-TR</t>
  </si>
  <si>
    <t>WVTT22131DR-TR</t>
  </si>
  <si>
    <t>WVTT22131MW-TR</t>
  </si>
  <si>
    <t>WVTT22131RD-TR</t>
  </si>
  <si>
    <t>WVTT22131WH-TR</t>
  </si>
  <si>
    <t>WVTT22244AN-TR</t>
  </si>
  <si>
    <t>WVTT22244BG-TR</t>
  </si>
  <si>
    <t>WVTT22244BL-TR</t>
  </si>
  <si>
    <t>WVTT22244DG-TR</t>
  </si>
  <si>
    <t>WVTT22244DR-TR</t>
  </si>
  <si>
    <t>WVTT22244MW-TR</t>
  </si>
  <si>
    <t>WVTT22244RD-TR</t>
  </si>
  <si>
    <t>WVTT22244WH-TR</t>
  </si>
  <si>
    <t>WVTT22264AN-TR</t>
  </si>
  <si>
    <t>WVTT22264BG-TR</t>
  </si>
  <si>
    <t>WVTT22264BL-TR</t>
  </si>
  <si>
    <t>WVTT22264DG-TR</t>
  </si>
  <si>
    <t>WVTT22264DR-TR</t>
  </si>
  <si>
    <t>WVTT22264MW-TR</t>
  </si>
  <si>
    <t>WVTT22264WH-TR</t>
  </si>
  <si>
    <t>WVTT22314AN-TR</t>
  </si>
  <si>
    <t>WVTT22314BG-TR</t>
  </si>
  <si>
    <t>WVTT22314BL-TR</t>
  </si>
  <si>
    <t>WVTT22314DG-TR</t>
  </si>
  <si>
    <t>WVTT22314DR-TR</t>
  </si>
  <si>
    <t>WVTT22314MW-TR</t>
  </si>
  <si>
    <t>WVTT22314WH-TR</t>
  </si>
  <si>
    <t>WVTT24604AN-TR</t>
  </si>
  <si>
    <t>WVTT24604BG-TR</t>
  </si>
  <si>
    <t>WVTT24604BL-TR</t>
  </si>
  <si>
    <t>WVTT24604DG-TR</t>
  </si>
  <si>
    <t>WVTT24604DR-TR</t>
  </si>
  <si>
    <t>WVTT24604MW-TR</t>
  </si>
  <si>
    <t>WVTT24604WH-TR</t>
  </si>
  <si>
    <t>WVTT24614AN-TR</t>
  </si>
  <si>
    <t>WVTT24614BG-TR</t>
  </si>
  <si>
    <t>WVTT24614BL-TR</t>
  </si>
  <si>
    <t>WVTT24614DG-TR</t>
  </si>
  <si>
    <t>WVTT24614DR-TR</t>
  </si>
  <si>
    <t>WVTT24614MW-TR</t>
  </si>
  <si>
    <t>WVTT24614WH-TR</t>
  </si>
  <si>
    <t>WVTT24624AN-TR</t>
  </si>
  <si>
    <t>WVTT24624BG-TR</t>
  </si>
  <si>
    <t>WVTT24624BL-TR</t>
  </si>
  <si>
    <t>WVTT24624DG-TR</t>
  </si>
  <si>
    <t>WVTT24624DR-TR</t>
  </si>
  <si>
    <t>WVTT24624MW-TR</t>
  </si>
  <si>
    <t>WVTT24624WH-TR</t>
  </si>
  <si>
    <t>WVTT25414AN-TR</t>
  </si>
  <si>
    <t>WVTT25414BG-TR</t>
  </si>
  <si>
    <t>WVTT25414BL-TR</t>
  </si>
  <si>
    <t>WVTT25414DG-TR</t>
  </si>
  <si>
    <t>WVTT25414DR-TR</t>
  </si>
  <si>
    <t>WVTT25414MW-TR</t>
  </si>
  <si>
    <t>WVTT25414WH-TR</t>
  </si>
  <si>
    <t>WVTT25614AN-TR</t>
  </si>
  <si>
    <t>WVTT25614BG-TR</t>
  </si>
  <si>
    <t>WVTT25614BL-TR</t>
  </si>
  <si>
    <t>WVTT25614DG-TR</t>
  </si>
  <si>
    <t>WVTT25614DR-TR</t>
  </si>
  <si>
    <t>WVTT25614MW-TR</t>
  </si>
  <si>
    <t>WVTT25614WH-TR</t>
  </si>
  <si>
    <t>WVTT25634AN-TR</t>
  </si>
  <si>
    <t>WVTT25634BG-TR</t>
  </si>
  <si>
    <t>WVTT25634BL-TR</t>
  </si>
  <si>
    <t>WVTT25634DG-TR</t>
  </si>
  <si>
    <t>WVTT25634DR-TR</t>
  </si>
  <si>
    <t>WVTT25634MW-TR</t>
  </si>
  <si>
    <t>WVTT25634WH-TR</t>
  </si>
  <si>
    <t>WVTT25644AN-TR</t>
  </si>
  <si>
    <t>WVTT25644BG-TR</t>
  </si>
  <si>
    <t>WVTT25644BL-TR</t>
  </si>
  <si>
    <t>WVTT25644DG-TR</t>
  </si>
  <si>
    <t>WVTT25644DR-TR</t>
  </si>
  <si>
    <t>WVTT25644MW-TR</t>
  </si>
  <si>
    <t>WVTT25644WH-TR</t>
  </si>
  <si>
    <t>WVTT27054NC-TR</t>
  </si>
  <si>
    <t>WVTT27244BU-TR</t>
  </si>
  <si>
    <t>WVTT27244GR-TR</t>
  </si>
  <si>
    <t>WVTT27244RD-TR</t>
  </si>
  <si>
    <t>WVTT27244WH-TR</t>
  </si>
  <si>
    <t>WVTT32334AN-TR</t>
  </si>
  <si>
    <t>WVTT32334BL-TR</t>
  </si>
  <si>
    <t>WVTT32334DG-TR</t>
  </si>
  <si>
    <t>WVTT32334DR-TR</t>
  </si>
  <si>
    <t>WVTT32334MW-TR</t>
  </si>
  <si>
    <t>WVTT32334WH-TR</t>
  </si>
  <si>
    <t>WVTT35774AN-TR</t>
  </si>
  <si>
    <t>WVTT35774BG-TR</t>
  </si>
  <si>
    <t>WVTT35774BL-TR</t>
  </si>
  <si>
    <t>WVTT35774DG-TR</t>
  </si>
  <si>
    <t>WVTT35774DR-TR</t>
  </si>
  <si>
    <t>WVTT35774MW-TR</t>
  </si>
  <si>
    <t>WVTT35774WH-TR</t>
  </si>
  <si>
    <t>KARRE ANAHTAR MEKANİZMA C2</t>
  </si>
  <si>
    <t>KARRE IŞIKLI ANAHTAR MEKANİZMA C2</t>
  </si>
  <si>
    <t>KARRE DUAL ANAHTAR ALTLIK KOMPLE C2</t>
  </si>
  <si>
    <t>KARRE IMPULSE KOMÜTATÖR MEKANİZMA C2</t>
  </si>
  <si>
    <t>KARRE KOMÜTATÖR MEKANİZMA C2</t>
  </si>
  <si>
    <t>KARRE IŞIKLI KOMÜTATÖR MEKANİZMA C2</t>
  </si>
  <si>
    <t>KARRE LIGHT MEKANİZMA C2</t>
  </si>
  <si>
    <t>KARRE IŞIKLI LIGHT MEKANİZMA C2</t>
  </si>
  <si>
    <t>KARRE VAVİEN MEKANİZMA C2</t>
  </si>
  <si>
    <t>KARRE IŞIKLI VAVİEN MEKANİZMA C2</t>
  </si>
  <si>
    <t>KARRE KOMÜTATÖR VAVİEN MEKANİZMA C2</t>
  </si>
  <si>
    <t>KARRE PERMÜTATÖR MEKANİZMA C2</t>
  </si>
  <si>
    <t>KARRE TEK DÜĞMELİ JALUZİ MEKANİZMA C2</t>
  </si>
  <si>
    <t>KARRE JALUZİ KUMANDA MEKANİZMA C2</t>
  </si>
  <si>
    <t>KARRE IŞIKLI ETİKETLİ ZİL MEKANİZMA 24V C2</t>
  </si>
  <si>
    <t>KARRE TOPRAKLI PRİZ ALTLIK KOMPLE C2</t>
  </si>
  <si>
    <t>KARRE UPS PRİZ ALTLIK KOMPLE C2</t>
  </si>
  <si>
    <t>8691138237912</t>
  </si>
  <si>
    <t>8691138244477</t>
  </si>
  <si>
    <t>8691138251031</t>
  </si>
  <si>
    <t>8691138237837</t>
  </si>
  <si>
    <t>8691138244392</t>
  </si>
  <si>
    <t>8691138250959</t>
  </si>
  <si>
    <t>8691137823222</t>
  </si>
  <si>
    <t>8691137827657</t>
  </si>
  <si>
    <t>8691137832088</t>
  </si>
  <si>
    <t>8691138237936</t>
  </si>
  <si>
    <t>8691138244491</t>
  </si>
  <si>
    <t>8691138251055</t>
  </si>
  <si>
    <t>8691138264888</t>
  </si>
  <si>
    <t>8691138265045</t>
  </si>
  <si>
    <t>8691138265205</t>
  </si>
  <si>
    <t>8691138237745</t>
  </si>
  <si>
    <t>8691138244309</t>
  </si>
  <si>
    <t>8691138250867</t>
  </si>
  <si>
    <t>8691138237752</t>
  </si>
  <si>
    <t>8691138244316</t>
  </si>
  <si>
    <t>8691138250874</t>
  </si>
  <si>
    <t>8681224308336</t>
  </si>
  <si>
    <t>8681224310384</t>
  </si>
  <si>
    <t>8681224312432</t>
  </si>
  <si>
    <t>8691138237462</t>
  </si>
  <si>
    <t>8691138244026</t>
  </si>
  <si>
    <t>8691138250584</t>
  </si>
  <si>
    <t>8691138237769</t>
  </si>
  <si>
    <t>8691138244323</t>
  </si>
  <si>
    <t>8691138250881</t>
  </si>
  <si>
    <t>8691138237776</t>
  </si>
  <si>
    <t>8691138244330</t>
  </si>
  <si>
    <t>8691138250898</t>
  </si>
  <si>
    <t>8691138237684</t>
  </si>
  <si>
    <t>8691138244248</t>
  </si>
  <si>
    <t>8691138250805</t>
  </si>
  <si>
    <t>8691138237455</t>
  </si>
  <si>
    <t>8691138244019</t>
  </si>
  <si>
    <t>8691138250577</t>
  </si>
  <si>
    <t>8691138237639</t>
  </si>
  <si>
    <t>8691138244194</t>
  </si>
  <si>
    <t>8691138250751</t>
  </si>
  <si>
    <t>8691138237530</t>
  </si>
  <si>
    <t>8691138244095</t>
  </si>
  <si>
    <t>8691138250652</t>
  </si>
  <si>
    <t>8691138237547</t>
  </si>
  <si>
    <t>8691138244101</t>
  </si>
  <si>
    <t>8691138250669</t>
  </si>
  <si>
    <t>8691138237561</t>
  </si>
  <si>
    <t>8691138244125</t>
  </si>
  <si>
    <t>8691138250683</t>
  </si>
  <si>
    <t>8691138237882</t>
  </si>
  <si>
    <t>8691138244446</t>
  </si>
  <si>
    <t>8691138251000</t>
  </si>
  <si>
    <t>8691138237899</t>
  </si>
  <si>
    <t>8691138244453</t>
  </si>
  <si>
    <t>8691138251017</t>
  </si>
  <si>
    <t>8691138237905</t>
  </si>
  <si>
    <t>8691138244460</t>
  </si>
  <si>
    <t>8691138251024</t>
  </si>
  <si>
    <t>8691138237653</t>
  </si>
  <si>
    <t>8691138244217</t>
  </si>
  <si>
    <t>8691138250775</t>
  </si>
  <si>
    <t>8691138237714</t>
  </si>
  <si>
    <t>8691138244279</t>
  </si>
  <si>
    <t>8691138250836</t>
  </si>
  <si>
    <t>8691138237721</t>
  </si>
  <si>
    <t>8691138244286</t>
  </si>
  <si>
    <t>8691138250843</t>
  </si>
  <si>
    <t>8691138237479</t>
  </si>
  <si>
    <t>8691138244033</t>
  </si>
  <si>
    <t>8691138250591</t>
  </si>
  <si>
    <t>8691138237608</t>
  </si>
  <si>
    <t>8691138244163</t>
  </si>
  <si>
    <t>8691138250720</t>
  </si>
  <si>
    <t>8681224292024</t>
  </si>
  <si>
    <t>8681224292697</t>
  </si>
  <si>
    <t>8681224293366</t>
  </si>
  <si>
    <t>8681224292017</t>
  </si>
  <si>
    <t>8681224292680</t>
  </si>
  <si>
    <t>8681224293359</t>
  </si>
  <si>
    <t>8681224292000</t>
  </si>
  <si>
    <t>8681224292673</t>
  </si>
  <si>
    <t>8681224293342</t>
  </si>
  <si>
    <t>8681224291997</t>
  </si>
  <si>
    <t>8681224292666</t>
  </si>
  <si>
    <t>8681224293335</t>
  </si>
  <si>
    <t>8682802348829</t>
  </si>
  <si>
    <t>8682802349154</t>
  </si>
  <si>
    <t>8682802349482</t>
  </si>
  <si>
    <t>8682802231961</t>
  </si>
  <si>
    <t>8682802234542</t>
  </si>
  <si>
    <t>8682802237123</t>
  </si>
  <si>
    <t>8691138261092</t>
  </si>
  <si>
    <t>8691138261306</t>
  </si>
  <si>
    <t>8691138261511</t>
  </si>
  <si>
    <t>8691138238018</t>
  </si>
  <si>
    <t>8691138244576</t>
  </si>
  <si>
    <t>8691138251130</t>
  </si>
  <si>
    <t>8691138238032</t>
  </si>
  <si>
    <t>8691138244590</t>
  </si>
  <si>
    <t>8691138251154</t>
  </si>
  <si>
    <t>8691136294900</t>
  </si>
  <si>
    <t>8691136297390</t>
  </si>
  <si>
    <t>8691136300601</t>
  </si>
  <si>
    <t>8681224267053</t>
  </si>
  <si>
    <t>8681224268647</t>
  </si>
  <si>
    <t>8681224270237</t>
  </si>
  <si>
    <t>E. Saver Mekanik Anahtarlı 230V ESCR (Gecikmeli)</t>
  </si>
  <si>
    <t>8682802817974</t>
  </si>
  <si>
    <t>8682802817677</t>
  </si>
  <si>
    <t>8682802819305</t>
  </si>
  <si>
    <t>8691138237851</t>
  </si>
  <si>
    <t>8691138244415</t>
  </si>
  <si>
    <t>8691138250973</t>
  </si>
  <si>
    <t>8691138237868</t>
  </si>
  <si>
    <t>8691138244422</t>
  </si>
  <si>
    <t>8691138250980</t>
  </si>
  <si>
    <t>8691138237943</t>
  </si>
  <si>
    <t>8691138244507</t>
  </si>
  <si>
    <t>8691138251062</t>
  </si>
  <si>
    <t>8691138238056</t>
  </si>
  <si>
    <t>8691138244613</t>
  </si>
  <si>
    <t>8691138251178</t>
  </si>
  <si>
    <t>8691138238063</t>
  </si>
  <si>
    <t>8691138244620</t>
  </si>
  <si>
    <t>8691138251185</t>
  </si>
  <si>
    <t>8681224175624</t>
  </si>
  <si>
    <t>8681224186750</t>
  </si>
  <si>
    <t>8681224197886</t>
  </si>
  <si>
    <t>8681224750241</t>
  </si>
  <si>
    <t>8681224772601</t>
  </si>
  <si>
    <t>8681224794962</t>
  </si>
  <si>
    <t>8681224750258</t>
  </si>
  <si>
    <t>8681224772618</t>
  </si>
  <si>
    <t>8681224794979</t>
  </si>
  <si>
    <t>8691138238070</t>
  </si>
  <si>
    <t>8691138244637</t>
  </si>
  <si>
    <t>8691138251192</t>
  </si>
  <si>
    <t>KARRE 55 ANTRASİT ANAHTAR DÜĞME</t>
  </si>
  <si>
    <t>8682802659147</t>
  </si>
  <si>
    <t>8682802673594</t>
  </si>
  <si>
    <t>8682802688055</t>
  </si>
  <si>
    <t>KARRE 55 ANTRASİT IŞK ANAHTAR DÜĞME</t>
  </si>
  <si>
    <t>8682802659314</t>
  </si>
  <si>
    <t>8682802673761</t>
  </si>
  <si>
    <t>8682802688222</t>
  </si>
  <si>
    <t>KARRE 55 ANTRASİT KOMÜTATÖR DÜĞME</t>
  </si>
  <si>
    <t>8682802659154</t>
  </si>
  <si>
    <t>8682802673600</t>
  </si>
  <si>
    <t>8682802688062</t>
  </si>
  <si>
    <t>KARRE 55 ANTRASİT IŞK KOMÜTATÖR DÜĞME</t>
  </si>
  <si>
    <t>8682802659413</t>
  </si>
  <si>
    <t>8682802673860</t>
  </si>
  <si>
    <t>8682802688321</t>
  </si>
  <si>
    <t>KARRE 55 ANTRASİT UYARI ÜNİTESİ KONTROL ANAHTARI İNG+TR DÜĞME</t>
  </si>
  <si>
    <t>8682802944373</t>
  </si>
  <si>
    <t>8682802945554</t>
  </si>
  <si>
    <t>8682802946735</t>
  </si>
  <si>
    <t>KARRE 55 ANTRASİT ÜÇLÜ ANAHTAR DÜĞME</t>
  </si>
  <si>
    <t>8682802659482</t>
  </si>
  <si>
    <t>8682802673938</t>
  </si>
  <si>
    <t>8682802688390</t>
  </si>
  <si>
    <t>KARRE 55 ANTRASİT LIGHT DÜĞME</t>
  </si>
  <si>
    <t>8682802659161</t>
  </si>
  <si>
    <t>8682802673617</t>
  </si>
  <si>
    <t>8682802688079</t>
  </si>
  <si>
    <t>KARRE 55 ANTRASİT IŞK LIGHT DÜĞME</t>
  </si>
  <si>
    <t>8682802659277</t>
  </si>
  <si>
    <t>8682802673723</t>
  </si>
  <si>
    <t>8682802688185</t>
  </si>
  <si>
    <t>KARRE 55 ANTRASİT VAVİEN DÜĞME</t>
  </si>
  <si>
    <t>8682802659178</t>
  </si>
  <si>
    <t>8682802673624</t>
  </si>
  <si>
    <t>8682802688086</t>
  </si>
  <si>
    <t>KARRE 55 ANTRASİT IŞK VAVİEN DÜĞME</t>
  </si>
  <si>
    <t>8682802659468</t>
  </si>
  <si>
    <t>8682802673914</t>
  </si>
  <si>
    <t>8682802688376</t>
  </si>
  <si>
    <t>KARRE 55 ANTRASİT KOM VAVİEN DÜĞME</t>
  </si>
  <si>
    <t>8682802659307</t>
  </si>
  <si>
    <t>8682802673754</t>
  </si>
  <si>
    <t>8682802688215</t>
  </si>
  <si>
    <t>KARRE 55 ANTRASİT PERMÜTATÖR DÜĞME</t>
  </si>
  <si>
    <t>8682802659369</t>
  </si>
  <si>
    <t>8682802673815</t>
  </si>
  <si>
    <t>8682802688277</t>
  </si>
  <si>
    <t>KARRE 55 ANTRASİT TEK DÜĞMELİ JALUZİ DÜĞME</t>
  </si>
  <si>
    <t>8682802659499</t>
  </si>
  <si>
    <t>8682802673945</t>
  </si>
  <si>
    <t>8682802688406</t>
  </si>
  <si>
    <t>KARRE 55 ANTRASİT COOLER ANAHTAR DÜĞME</t>
  </si>
  <si>
    <t>8682802944595</t>
  </si>
  <si>
    <t>8682802945776</t>
  </si>
  <si>
    <t>8682802946957</t>
  </si>
  <si>
    <t>KARRE 55 ANTRASİT JALUZİ KUMANDA DÜĞME</t>
  </si>
  <si>
    <t>8682802659291</t>
  </si>
  <si>
    <t>8682802673747</t>
  </si>
  <si>
    <t>8682802688208</t>
  </si>
  <si>
    <t>KARRE 55 ANTRASİT KAPI OTOMATİĞİ DÜĞME</t>
  </si>
  <si>
    <t>8682802659185</t>
  </si>
  <si>
    <t>8682802673631</t>
  </si>
  <si>
    <t>8682802688093</t>
  </si>
  <si>
    <t>KARRE 55 ANTRASİT ZİL ANAHTARI DÜĞME</t>
  </si>
  <si>
    <t>8682802659192</t>
  </si>
  <si>
    <t>8682802673648</t>
  </si>
  <si>
    <t>8682802688109</t>
  </si>
  <si>
    <t>KARRE 55 ANTRASİT IŞK ETKT ZİL DÜĞME</t>
  </si>
  <si>
    <t>8682802659352</t>
  </si>
  <si>
    <t>8682802673808</t>
  </si>
  <si>
    <t>8682802688260</t>
  </si>
  <si>
    <t>KARRE 55 ANTRASİT BOŞLUK KAPAĞI KAPAK</t>
  </si>
  <si>
    <t>8682802659345</t>
  </si>
  <si>
    <t>8682802673792</t>
  </si>
  <si>
    <t>8682802688253</t>
  </si>
  <si>
    <t>KARRE 55 ANTRASİT KABLO ÇIKIŞ KAPAKLI KAPAK</t>
  </si>
  <si>
    <t>8682802659505</t>
  </si>
  <si>
    <t>8682802673952</t>
  </si>
  <si>
    <t>8682802688413</t>
  </si>
  <si>
    <t>KARRE 55 ANTRASİT KAPAKLI TOPRAKLI PRİZ Ç.K. KAPAK</t>
  </si>
  <si>
    <t>8682802659246</t>
  </si>
  <si>
    <t>8682802673693</t>
  </si>
  <si>
    <t>8682802688154</t>
  </si>
  <si>
    <t>KARRE 55 ANTRASİT İKİLİ TOPRAKLI PRİZ Ç.K. KAPAK</t>
  </si>
  <si>
    <t>8682802659451</t>
  </si>
  <si>
    <t>8682802673907</t>
  </si>
  <si>
    <t>8682802688369</t>
  </si>
  <si>
    <t>KARRE 55 ANTRASİT İKİLİ UPS PRİZ KAPAK</t>
  </si>
  <si>
    <t>8682802659444</t>
  </si>
  <si>
    <t>8682802673891</t>
  </si>
  <si>
    <t>8682802688352</t>
  </si>
  <si>
    <t>KARRE 55 ANTRASİT USB PRİZ KAPAK 5V-2A</t>
  </si>
  <si>
    <t>8682802659215</t>
  </si>
  <si>
    <t>8682802673662</t>
  </si>
  <si>
    <t>8682802688123</t>
  </si>
  <si>
    <t>KARRE 55 ANTRASİT TV PRİZ KAPAK</t>
  </si>
  <si>
    <t>8682802659222</t>
  </si>
  <si>
    <t>8682802673679</t>
  </si>
  <si>
    <t>8682802688130</t>
  </si>
  <si>
    <t>KARRE 55 ANTRASİT TV-RADYO KAPAK</t>
  </si>
  <si>
    <t>8682802659321</t>
  </si>
  <si>
    <t>8682802673778</t>
  </si>
  <si>
    <t>8682802688239</t>
  </si>
  <si>
    <t>KARRE 55 ANTRASİT F KON UYDU PRİZİ KAPAK</t>
  </si>
  <si>
    <t>8682802659567</t>
  </si>
  <si>
    <t>8682802674010</t>
  </si>
  <si>
    <t>8682802688475</t>
  </si>
  <si>
    <t>KARRE 55 ANTRASİT TV-SAT KAPAK</t>
  </si>
  <si>
    <t>8682802659536</t>
  </si>
  <si>
    <t>8682802673983</t>
  </si>
  <si>
    <t>8682802688444</t>
  </si>
  <si>
    <t>KARRE 55 ANTRASİT UYDU SAT KAPAK</t>
  </si>
  <si>
    <t>8682802659383</t>
  </si>
  <si>
    <t>8682802673839</t>
  </si>
  <si>
    <t>8682802688291</t>
  </si>
  <si>
    <t>KARRE 55 ANTRASİT TV SAT SAT KAPAK</t>
  </si>
  <si>
    <t>8682802659437</t>
  </si>
  <si>
    <t>8682802673884</t>
  </si>
  <si>
    <t>8682802688345</t>
  </si>
  <si>
    <t>KARRE 55 ANTRASİT ETİKETLİ TEKLİ DATA KAPAK</t>
  </si>
  <si>
    <t>8682802321327</t>
  </si>
  <si>
    <t>8682802332125</t>
  </si>
  <si>
    <t>8682802342957</t>
  </si>
  <si>
    <t>KARRE 55 ANTRASİT ETİKETLİ İKİLİ DATA KAPAK</t>
  </si>
  <si>
    <t>8682802321334</t>
  </si>
  <si>
    <t>8682802332132</t>
  </si>
  <si>
    <t>8682802342964</t>
  </si>
  <si>
    <t>KARRE 55 ANTRASİT USB KONNEKTÖR KAPAK</t>
  </si>
  <si>
    <t>8682802659284</t>
  </si>
  <si>
    <t>8682802673730</t>
  </si>
  <si>
    <t>8682802688192</t>
  </si>
  <si>
    <t>KARRE 55 ANTRASİT VGA KONNEKTÖR KAPAK</t>
  </si>
  <si>
    <t>8682802659260</t>
  </si>
  <si>
    <t>8682802673716</t>
  </si>
  <si>
    <t>8682802688178</t>
  </si>
  <si>
    <t>KARRE 55 ANTRASİT HDMI KONNEKTÖR KAPAK</t>
  </si>
  <si>
    <t>8682802659239</t>
  </si>
  <si>
    <t>8682802673686</t>
  </si>
  <si>
    <t>8682802688147</t>
  </si>
  <si>
    <t>KARRE 55 ANTRASİT FİBER OPTİK KAPAK</t>
  </si>
  <si>
    <t>8682802944700</t>
  </si>
  <si>
    <t>8682802945882</t>
  </si>
  <si>
    <t>8682802947060</t>
  </si>
  <si>
    <t>KARRE 55 ANTRASİT UNİVERSAL DİMMER 3-150W ÜST MODÜL</t>
  </si>
  <si>
    <t>8682802659475</t>
  </si>
  <si>
    <t>8682802673921</t>
  </si>
  <si>
    <t>8682802688383</t>
  </si>
  <si>
    <t>KARRE 55 ANTRASİT PR0 DİMMER/1-10V DÜĞME/KAPAK</t>
  </si>
  <si>
    <t>8682802659529</t>
  </si>
  <si>
    <t>8682802673976</t>
  </si>
  <si>
    <t>8682802688437</t>
  </si>
  <si>
    <t>KARRE 55 ANTRASİT PRO DİMMER RL 6-100W DÜĞME/KAPAK</t>
  </si>
  <si>
    <t>8682802945219</t>
  </si>
  <si>
    <t>8682802946391</t>
  </si>
  <si>
    <t>8682802947572</t>
  </si>
  <si>
    <t>KARRE 55 ANTRASİT ANALOG TERMOSTAT ÜST MODÜL</t>
  </si>
  <si>
    <t>8682802659543</t>
  </si>
  <si>
    <t>8682802673990</t>
  </si>
  <si>
    <t>8682802688451</t>
  </si>
  <si>
    <t>KARRE 55 ANTRASİT ANALOG TERMOSTAT ISITMA/SOĞUTMA ÜST MODÜL</t>
  </si>
  <si>
    <t>8682802659208</t>
  </si>
  <si>
    <t>8682802673655</t>
  </si>
  <si>
    <t>8682802688116</t>
  </si>
  <si>
    <t>KARRE 55 ANTRASİT GECİKMELİ SWİTCH'Lİ ENERGY SAVER ÜST MODÜL 230V ESCR</t>
  </si>
  <si>
    <t>8682802659338</t>
  </si>
  <si>
    <t>8682802673785</t>
  </si>
  <si>
    <t>8682802688246</t>
  </si>
  <si>
    <t xml:space="preserve">KARRE 55 ANTRASİT NÖTRLÜ HAREKET DEDEKTÖRÜ 3WIRE-180-8M ÜST MODÜL </t>
  </si>
  <si>
    <t>8682802945196</t>
  </si>
  <si>
    <t>8682802946377</t>
  </si>
  <si>
    <t>8682802947558</t>
  </si>
  <si>
    <t>KARRE 55 ANTRASİT ZEMİNALTI SENSÖRÜ TERMOSTAT ÜST MODÜL</t>
  </si>
  <si>
    <t>8682802945226</t>
  </si>
  <si>
    <t>8682802946407</t>
  </si>
  <si>
    <t>8682802947589</t>
  </si>
  <si>
    <t>KARRE 55 ANTRASİT DİJİTAL JALUZİ ÜST MODÜL</t>
  </si>
  <si>
    <t>8682802659550</t>
  </si>
  <si>
    <t>8682802674003</t>
  </si>
  <si>
    <t>8682802688468</t>
  </si>
  <si>
    <t>KARRE 55 FÜME ANAHTAR DÜĞME</t>
  </si>
  <si>
    <t>8682802598064</t>
  </si>
  <si>
    <t>8682802603980</t>
  </si>
  <si>
    <t>8682802609906</t>
  </si>
  <si>
    <t>KARRE 55 FÜME IŞIKLI ANAHTAR DÜĞME</t>
  </si>
  <si>
    <t>8682802598194</t>
  </si>
  <si>
    <t>8682802604116</t>
  </si>
  <si>
    <t>8682802610032</t>
  </si>
  <si>
    <t>KARRE 55 FÜME KOMÜTATÖR DÜĞME</t>
  </si>
  <si>
    <t>8682802598071</t>
  </si>
  <si>
    <t>8682802603997</t>
  </si>
  <si>
    <t>8682802609913</t>
  </si>
  <si>
    <t>KARRE 55 FÜME IŞIKLI KOMÜTATÖR DÜĞME</t>
  </si>
  <si>
    <t>8682802598293</t>
  </si>
  <si>
    <t>8682802604215</t>
  </si>
  <si>
    <t>8682802610131</t>
  </si>
  <si>
    <t>KARRE 55 FÜME UYARI ÜNİTESİ KONTROL ANAHTARI İNG+TR DÜĞME</t>
  </si>
  <si>
    <t>8682802944311</t>
  </si>
  <si>
    <t>8682802945493</t>
  </si>
  <si>
    <t>8682802946674</t>
  </si>
  <si>
    <t>KARRE 55 FÜME ÜÇLÜ ANAHTAR DÜĞME</t>
  </si>
  <si>
    <t>8682802659659</t>
  </si>
  <si>
    <t>8682802674102</t>
  </si>
  <si>
    <t>8682802688567</t>
  </si>
  <si>
    <t>KARRE 55 FÜME LIGHT DÜĞME</t>
  </si>
  <si>
    <t>8682802598088</t>
  </si>
  <si>
    <t>8682802604000</t>
  </si>
  <si>
    <t>8682802609920</t>
  </si>
  <si>
    <t>KARRE 55 FÜME IŞIKLI LIGHT DÜĞME</t>
  </si>
  <si>
    <t>8682802598163</t>
  </si>
  <si>
    <t>8682802604086</t>
  </si>
  <si>
    <t>8682802610001</t>
  </si>
  <si>
    <t>KARRE 55 FÜME İPLİ ACİL ÇAĞRI ANAHTARI MEKANİZMA+DÜĞME C2</t>
  </si>
  <si>
    <t>8682802944434</t>
  </si>
  <si>
    <t>8682802945615</t>
  </si>
  <si>
    <t>8682802946797</t>
  </si>
  <si>
    <t>KARRE 55 FÜME VAVİEN DÜĞME</t>
  </si>
  <si>
    <t>8682802598095</t>
  </si>
  <si>
    <t>8682802604017</t>
  </si>
  <si>
    <t>8682802609937</t>
  </si>
  <si>
    <t>KARRE 55 FÜME IŞIKLI VAVİEN DÜĞME</t>
  </si>
  <si>
    <t>8682802598316</t>
  </si>
  <si>
    <t>8682802604239</t>
  </si>
  <si>
    <t>8682802610155</t>
  </si>
  <si>
    <t>KARRE 55 FÜME KOMÜTATÖR VAVİEN DÜĞME</t>
  </si>
  <si>
    <t>8682802598187</t>
  </si>
  <si>
    <t>8682802604109</t>
  </si>
  <si>
    <t>8682802610025</t>
  </si>
  <si>
    <t>KARRE 55 FÜME PERMÜTATÖR DÜĞME</t>
  </si>
  <si>
    <t>8682802598231</t>
  </si>
  <si>
    <t>8682802604154</t>
  </si>
  <si>
    <t>8682802610070</t>
  </si>
  <si>
    <t>KARRE 55 FÜME TEK DÜĞMEŞİ JALUZİ DÜĞME</t>
  </si>
  <si>
    <t>8682802659666</t>
  </si>
  <si>
    <t>8682802674119</t>
  </si>
  <si>
    <t>8682802688574</t>
  </si>
  <si>
    <t>KARRE 55 FÜME COOLER ANAHTAR DÜĞME</t>
  </si>
  <si>
    <t>8682802944533</t>
  </si>
  <si>
    <t>8682802945714</t>
  </si>
  <si>
    <t>8682802946896</t>
  </si>
  <si>
    <t>KARRE 55 FÜME JALUZİ KUMANDA DÜĞME</t>
  </si>
  <si>
    <t>8682802598170</t>
  </si>
  <si>
    <t>8682802604093</t>
  </si>
  <si>
    <t>8682802610018</t>
  </si>
  <si>
    <t>KARRE 55 FÜME KAPI OTOMATİĞİ DÜĞME</t>
  </si>
  <si>
    <t>8682802598101</t>
  </si>
  <si>
    <t>8682802604024</t>
  </si>
  <si>
    <t>8682802609944</t>
  </si>
  <si>
    <t>KARRE 55 FÜME ZİL ANAHTARI DÜĞME</t>
  </si>
  <si>
    <t>8682802598118</t>
  </si>
  <si>
    <t>8682802604031</t>
  </si>
  <si>
    <t>8682802609951</t>
  </si>
  <si>
    <t>KARRE 55 FÜME IŞIKLI ETİKETLİ ZİL DÜĞME</t>
  </si>
  <si>
    <t>8682802598224</t>
  </si>
  <si>
    <t>8682802604147</t>
  </si>
  <si>
    <t>8682802610063</t>
  </si>
  <si>
    <t>KARRE 55 FÜME KABLO ÇIKIŞ KAPAK</t>
  </si>
  <si>
    <t>8682802598323</t>
  </si>
  <si>
    <t>8682802604246</t>
  </si>
  <si>
    <t>8682802610162</t>
  </si>
  <si>
    <t>KARRE 55 FÜME BOŞLUK KAPAĞI KAPAK</t>
  </si>
  <si>
    <t>8682802598200</t>
  </si>
  <si>
    <t>8682802604123</t>
  </si>
  <si>
    <t>8682802610049</t>
  </si>
  <si>
    <t>KARRE 55 FÜME KAPAKLI TOPRAKLI PRİZ Ç.K. KAPAK</t>
  </si>
  <si>
    <t>8682802659574</t>
  </si>
  <si>
    <t>8682802674027</t>
  </si>
  <si>
    <t>8682802688482</t>
  </si>
  <si>
    <t>KARRE 55 FÜME İKİLİ TOPRAKLI PRİZ Ç.K. KAPAK</t>
  </si>
  <si>
    <t>8682802659642</t>
  </si>
  <si>
    <t>8682802674096</t>
  </si>
  <si>
    <t>8682802688550</t>
  </si>
  <si>
    <t>KARRE 55 FÜME İKİLİ UPS PRİZ KAPAK</t>
  </si>
  <si>
    <t>8682802659635</t>
  </si>
  <si>
    <t>8682802674089</t>
  </si>
  <si>
    <t>8682802688543</t>
  </si>
  <si>
    <t>KARRE 55 FÜME USB PRİZ 5V-2A KAPAK</t>
  </si>
  <si>
    <t>8682802598361</t>
  </si>
  <si>
    <t>8682802604284</t>
  </si>
  <si>
    <t>8682802610209</t>
  </si>
  <si>
    <t>KARRE 55 FÜME TV KAPAK</t>
  </si>
  <si>
    <t>8682802598156</t>
  </si>
  <si>
    <t>8682802604079</t>
  </si>
  <si>
    <t>8682802609999</t>
  </si>
  <si>
    <t>KARRE 55 FÜME TV-RADYO KAPAK</t>
  </si>
  <si>
    <t>8682802659598</t>
  </si>
  <si>
    <t>8682802674041</t>
  </si>
  <si>
    <t>8682802688505</t>
  </si>
  <si>
    <t>KARRE 55 FÜME UYDU PRİZİ F KON KAPAK</t>
  </si>
  <si>
    <t>8682802598149</t>
  </si>
  <si>
    <t>8682802604062</t>
  </si>
  <si>
    <t>8682802609982</t>
  </si>
  <si>
    <t>KARRE 55 FÜME TV-SAT KAPAK</t>
  </si>
  <si>
    <t>8682802598330</t>
  </si>
  <si>
    <t>8682802604253</t>
  </si>
  <si>
    <t>8682802610179</t>
  </si>
  <si>
    <t>KARRE 55 FÜME UYDU SAT KAPAK</t>
  </si>
  <si>
    <t>8682802598279</t>
  </si>
  <si>
    <t>8682802604192</t>
  </si>
  <si>
    <t>8682802610117</t>
  </si>
  <si>
    <t>KARRE 55 FÜME TV SAT SAT KAPAK</t>
  </si>
  <si>
    <t>8682802598309</t>
  </si>
  <si>
    <t>8682802604222</t>
  </si>
  <si>
    <t>8682802610148</t>
  </si>
  <si>
    <t>KARRE 55 FÜME ETİKETLİ TEKLİ DATA KAPAK</t>
  </si>
  <si>
    <t>8682802598347</t>
  </si>
  <si>
    <t>8682802604260</t>
  </si>
  <si>
    <t>8682802610186</t>
  </si>
  <si>
    <t>KARRE 55 FÜME ETİKETLİ İKİLİ DATA KAPAK</t>
  </si>
  <si>
    <t>8682802598354</t>
  </si>
  <si>
    <t>8682802604277</t>
  </si>
  <si>
    <t>8682802610193</t>
  </si>
  <si>
    <t>KARRE 55 FÜME USB KONNEKTÖR KAPAK</t>
  </si>
  <si>
    <t>8682802598453</t>
  </si>
  <si>
    <t>8682802604376</t>
  </si>
  <si>
    <t>8682802610292</t>
  </si>
  <si>
    <t>KARRE 55 FÜME VGA KONNEKTÖR KAPAK</t>
  </si>
  <si>
    <t>8682802598446</t>
  </si>
  <si>
    <t>8682802604369</t>
  </si>
  <si>
    <t>8682802610285</t>
  </si>
  <si>
    <t>KARRE 55 FÜME HDMI KONNEKTÖR KAPAK</t>
  </si>
  <si>
    <t>8682802598460</t>
  </si>
  <si>
    <t>8682802604383</t>
  </si>
  <si>
    <t>8682802610308</t>
  </si>
  <si>
    <t>KARRE 55 FÜME FİBER OPTİK KAPAK</t>
  </si>
  <si>
    <t>8682802598217</t>
  </si>
  <si>
    <t>8682802604130</t>
  </si>
  <si>
    <t>8682802610056</t>
  </si>
  <si>
    <t>KARRE 55 FÜME 3-150W UNİVERSAL DİMMER ÜST MODÜL</t>
  </si>
  <si>
    <t>8682802598422</t>
  </si>
  <si>
    <t>8682802604345</t>
  </si>
  <si>
    <t>8682802610261</t>
  </si>
  <si>
    <t>KARRE 55 FÜME ANALOG TERMOSTAT ÜST MODÜL</t>
  </si>
  <si>
    <t>8682802598385</t>
  </si>
  <si>
    <t>8682802604307</t>
  </si>
  <si>
    <t>8682802610223</t>
  </si>
  <si>
    <t>KARRE 55 FÜME ANALOG TERMOSTAT ISITMA/SOĞUTMA ÜST MODÜL</t>
  </si>
  <si>
    <t>8682802598491</t>
  </si>
  <si>
    <t>8682802604413</t>
  </si>
  <si>
    <t>8682802610339</t>
  </si>
  <si>
    <t>KARRE 55 FÜME DİJİTAL THERMOSTAT ÜST MODÜL</t>
  </si>
  <si>
    <t>8682802598392</t>
  </si>
  <si>
    <t>8682802604314</t>
  </si>
  <si>
    <t>8682802610230</t>
  </si>
  <si>
    <t>KARRE 55 FÜME DİJİTAL TERMOSTAT ISITMA/SOĞUTMA ÜST MODÜL</t>
  </si>
  <si>
    <t>8682802598484</t>
  </si>
  <si>
    <t>8682802604406</t>
  </si>
  <si>
    <t>8682802610322</t>
  </si>
  <si>
    <t>KARRE 55 FÜME GECİKMELİ SWİTCH'Lİ ENERGY SAVER ÜST MODÜL 230V ESCR</t>
  </si>
  <si>
    <t>8682802659604</t>
  </si>
  <si>
    <t>8682802674058</t>
  </si>
  <si>
    <t>8682802688512</t>
  </si>
  <si>
    <t>KARRE 55 FÜME HAREKET DED 3WIRE-180-8M ÜST MODÜL (PRIMARY)</t>
  </si>
  <si>
    <t>8682802598415</t>
  </si>
  <si>
    <t>8682802604338</t>
  </si>
  <si>
    <t>8682802610254</t>
  </si>
  <si>
    <t>KARRE 55 FÜME ZEMİNALTI SENSÖRÜ TERMOSTAT ÜST MODÜL</t>
  </si>
  <si>
    <t>8682802598514</t>
  </si>
  <si>
    <t>8682802604437</t>
  </si>
  <si>
    <t>8682802610353</t>
  </si>
  <si>
    <t>KARRE 55 FÜME DİJİTAL JALUZİ KONTROL ANAHTARI ÜST MODÜL</t>
  </si>
  <si>
    <t>8682802598408</t>
  </si>
  <si>
    <t>8682802604321</t>
  </si>
  <si>
    <t>8682802610247</t>
  </si>
  <si>
    <t>KARRE 55 BRONZ ANAHTAR DÜĞME</t>
  </si>
  <si>
    <t>8682802598521</t>
  </si>
  <si>
    <t>8682802604444</t>
  </si>
  <si>
    <t>8682802610360</t>
  </si>
  <si>
    <t>KARRE 55 BRONZ IŞIKLI ANAHTAR DÜĞME</t>
  </si>
  <si>
    <t>8682802598651</t>
  </si>
  <si>
    <t>8682802604574</t>
  </si>
  <si>
    <t>8682802610490</t>
  </si>
  <si>
    <t>KARRE 55 BRONZ KOMÜTATÖR DÜĞME</t>
  </si>
  <si>
    <t>8682802598538</t>
  </si>
  <si>
    <t>8682802604451</t>
  </si>
  <si>
    <t>8682802610377</t>
  </si>
  <si>
    <t>KARRE 55 BRONZ IŞIKLI KOMÜTATÖR DÜĞME</t>
  </si>
  <si>
    <t>8682802598750</t>
  </si>
  <si>
    <t>8682802604673</t>
  </si>
  <si>
    <t>8682802610599</t>
  </si>
  <si>
    <t>KARRE 55 BRONZ UYARI ÜNİTESİ KONTROL ANAHTARI İNG+TR DÜĞME</t>
  </si>
  <si>
    <t>8682802944328</t>
  </si>
  <si>
    <t>8682802945509</t>
  </si>
  <si>
    <t>8682802946681</t>
  </si>
  <si>
    <t>KARRE 55 BRONZ ÜÇLÜ ANAHTAR DÜĞME</t>
  </si>
  <si>
    <t>8682802659116</t>
  </si>
  <si>
    <t>8682802673563</t>
  </si>
  <si>
    <t>8682802688024</t>
  </si>
  <si>
    <t>KARRE 55 BRONZ LIGHT DÜĞME</t>
  </si>
  <si>
    <t>8682802598545</t>
  </si>
  <si>
    <t>8682802604468</t>
  </si>
  <si>
    <t>8682802610384</t>
  </si>
  <si>
    <t>KARRE 55 BRONZ IŞIKLI LIGHT DÜĞME</t>
  </si>
  <si>
    <t>8682802598620</t>
  </si>
  <si>
    <t>8682802604543</t>
  </si>
  <si>
    <t>8682802610469</t>
  </si>
  <si>
    <t>KARRE 55 BRONZ İPLİ ACİL ÇAĞRI ANAHTARI MEKANİZMA+DÜĞME C2</t>
  </si>
  <si>
    <t>8682802944441</t>
  </si>
  <si>
    <t>8682802945622</t>
  </si>
  <si>
    <t>8682802946803</t>
  </si>
  <si>
    <t>KARRE 55 BRONZ VAVİEN DÜĞME</t>
  </si>
  <si>
    <t>8682802598552</t>
  </si>
  <si>
    <t>8682802604475</t>
  </si>
  <si>
    <t>8682802610391</t>
  </si>
  <si>
    <t>KARRE 55 BRONZ IŞIKLI VAVİEN DÜĞME</t>
  </si>
  <si>
    <t>8682802598774</t>
  </si>
  <si>
    <t>8682802604697</t>
  </si>
  <si>
    <t>8682802610612</t>
  </si>
  <si>
    <t>KARRE 55 BRONZ KOMÜTATÖR VAVİEN DÜĞME</t>
  </si>
  <si>
    <t>8682802598644</t>
  </si>
  <si>
    <t>8682802604567</t>
  </si>
  <si>
    <t>8682802610483</t>
  </si>
  <si>
    <t>KARRE 55 BRONZ PERMÜTATÖR DÜĞME</t>
  </si>
  <si>
    <t>8682802598699</t>
  </si>
  <si>
    <t>8682802604611</t>
  </si>
  <si>
    <t>8682802610537</t>
  </si>
  <si>
    <t>KARRE 55 BRONZ TEK DÜĞMELİ JALUZİ DÜĞME</t>
  </si>
  <si>
    <t>8682802659123</t>
  </si>
  <si>
    <t>8682802673570</t>
  </si>
  <si>
    <t>8682802688031</t>
  </si>
  <si>
    <t>KARRE 55 BRONZ COOLER ANAHTAR DÜĞME</t>
  </si>
  <si>
    <t>8682802944540</t>
  </si>
  <si>
    <t>8682802945721</t>
  </si>
  <si>
    <t>8682802946902</t>
  </si>
  <si>
    <t>KARRE 55 BRONZ JALUZİ KUMANDA DÜĞME</t>
  </si>
  <si>
    <t>8682802598637</t>
  </si>
  <si>
    <t>8682802604550</t>
  </si>
  <si>
    <t>8682802610476</t>
  </si>
  <si>
    <t>KARRE 55 BRONZ KAPI OTOMATİĞİ DÜĞME</t>
  </si>
  <si>
    <t>8682802598569</t>
  </si>
  <si>
    <t>8682802604482</t>
  </si>
  <si>
    <t>8682802610407</t>
  </si>
  <si>
    <t>KARRE 55 BRONZ ZİL ANAHTARI DÜĞME</t>
  </si>
  <si>
    <t>8682802598576</t>
  </si>
  <si>
    <t>8682802604499</t>
  </si>
  <si>
    <t>8682802610414</t>
  </si>
  <si>
    <t>KARRE 55 BRONZ IŞIKLI ETİKETLİ ZİL DÜĞME</t>
  </si>
  <si>
    <t>8682802598682</t>
  </si>
  <si>
    <t>8682802604604</t>
  </si>
  <si>
    <t>8682802610520</t>
  </si>
  <si>
    <t>KARRE 55 BRONZ KABLO ÇIKIŞ KAPAK</t>
  </si>
  <si>
    <t>8682802598781</t>
  </si>
  <si>
    <t>8682802604703</t>
  </si>
  <si>
    <t>8682802610629</t>
  </si>
  <si>
    <t>KARRE 55 BRONZ BOŞLUK KAPAĞI DÜĞME</t>
  </si>
  <si>
    <t>8682802598668</t>
  </si>
  <si>
    <t>8682802604581</t>
  </si>
  <si>
    <t>8682802610506</t>
  </si>
  <si>
    <t>KARRE 55 BRONZ KAPAKLI TOPRAKLI PRİZ Ç.K. KAPAK</t>
  </si>
  <si>
    <t>8682802659048</t>
  </si>
  <si>
    <t>8682802673495</t>
  </si>
  <si>
    <t>8682802687959</t>
  </si>
  <si>
    <t>KARRE 55 BRONZ İKİLİ TOPRAKLI PRİZ Ç.K. KAPAK</t>
  </si>
  <si>
    <t>8682802659109</t>
  </si>
  <si>
    <t>8682802673556</t>
  </si>
  <si>
    <t>8682802688017</t>
  </si>
  <si>
    <t>KARRE 55 BRONZ İKİLİ UPS PRİZ KAPAK</t>
  </si>
  <si>
    <t>8682802659093</t>
  </si>
  <si>
    <t>8682802673549</t>
  </si>
  <si>
    <t>8682802688000</t>
  </si>
  <si>
    <t>KARRE 55 BRONZ USB PRİZ 5V-2A KAPAK</t>
  </si>
  <si>
    <t>8682802598828</t>
  </si>
  <si>
    <t>8682802604741</t>
  </si>
  <si>
    <t>8682802610667</t>
  </si>
  <si>
    <t>KARRE 55 BRONZ TV KAPAK</t>
  </si>
  <si>
    <t>8682802598613</t>
  </si>
  <si>
    <t>8682802604536</t>
  </si>
  <si>
    <t>8682802610452</t>
  </si>
  <si>
    <t>KARRE 55 BRONZ TV-RADYO KAPAK</t>
  </si>
  <si>
    <t>8682802659062</t>
  </si>
  <si>
    <t>8682802673518</t>
  </si>
  <si>
    <t>8682802687973</t>
  </si>
  <si>
    <t>KARRE 55 BRONZ UYDU PRİZİ F KON KAPAK</t>
  </si>
  <si>
    <t>8682802598606</t>
  </si>
  <si>
    <t>8682802604529</t>
  </si>
  <si>
    <t>8682802610445</t>
  </si>
  <si>
    <t>KARRE 55 BRONZ TV-SAT KAPAK</t>
  </si>
  <si>
    <t>8682802598798</t>
  </si>
  <si>
    <t>8682802604710</t>
  </si>
  <si>
    <t>8682802610636</t>
  </si>
  <si>
    <t>KARRE 55 BRONZ UYDU SAT KAPAK</t>
  </si>
  <si>
    <t>8682802598736</t>
  </si>
  <si>
    <t>8682802604659</t>
  </si>
  <si>
    <t>8682802610575</t>
  </si>
  <si>
    <t>KARRE 55 BRONZ TV SAT SAT KAPAK</t>
  </si>
  <si>
    <t>8682802598767</t>
  </si>
  <si>
    <t>8682802604680</t>
  </si>
  <si>
    <t>8682802610605</t>
  </si>
  <si>
    <t>KARRE 55 BRONZ ETİKETLİ TEKLİ DATA KAPAK</t>
  </si>
  <si>
    <t>8682802598804</t>
  </si>
  <si>
    <t>8682802604727</t>
  </si>
  <si>
    <t>8682802610643</t>
  </si>
  <si>
    <t>KARRE 55 BRONZ ETİKETLİ İKİLİ DATA KAPAK</t>
  </si>
  <si>
    <t>8682802598811</t>
  </si>
  <si>
    <t>8682802604734</t>
  </si>
  <si>
    <t>8682802610650</t>
  </si>
  <si>
    <t>KARRE 55 BRONZ USB KONNEKTÖR KAPAK</t>
  </si>
  <si>
    <t>8682802598910</t>
  </si>
  <si>
    <t>8682802604833</t>
  </si>
  <si>
    <t>8682802610759</t>
  </si>
  <si>
    <t>KARRE 55 BRONZ VGA KONNEKTÖR KAPAK</t>
  </si>
  <si>
    <t>8682802598903</t>
  </si>
  <si>
    <t>8682802604826</t>
  </si>
  <si>
    <t>8682802610742</t>
  </si>
  <si>
    <t>KARRE 55 BRONZ HDMI KONNEKTÖR KAPAK</t>
  </si>
  <si>
    <t>8682802598927</t>
  </si>
  <si>
    <t>8682802604840</t>
  </si>
  <si>
    <t>8682802610766</t>
  </si>
  <si>
    <t>KARRE 55 BRONZ FİBER OPTİK KAPAK</t>
  </si>
  <si>
    <t>8682802598675</t>
  </si>
  <si>
    <t>8682802604598</t>
  </si>
  <si>
    <t>8682802610513</t>
  </si>
  <si>
    <t>KARRE 55 BRONZ 3-150W UNİVERSAL DİMMER ÜST MODÜL</t>
  </si>
  <si>
    <t>8682802598880</t>
  </si>
  <si>
    <t>8682802604802</t>
  </si>
  <si>
    <t>8682802610728</t>
  </si>
  <si>
    <t>KARRE 55 BRONZ ANALOG TERMOSTAT ÜST MODÜL</t>
  </si>
  <si>
    <t>8682802598842</t>
  </si>
  <si>
    <t>8682802604765</t>
  </si>
  <si>
    <t>8682802610681</t>
  </si>
  <si>
    <t>KARRE 55 BRONZ ANALOG TERMOSTAT ISITMA/SOĞUTMA ÜST MODÜL</t>
  </si>
  <si>
    <t>8682802598958</t>
  </si>
  <si>
    <t>8682802604871</t>
  </si>
  <si>
    <t>8682802610797</t>
  </si>
  <si>
    <t>KARRE 55 BRONZ DİJİTAL THERMOSTAT ÜST MODÜL</t>
  </si>
  <si>
    <t>8682802598859</t>
  </si>
  <si>
    <t>8682802604772</t>
  </si>
  <si>
    <t>8682802610698</t>
  </si>
  <si>
    <t>KARRE 55 BRONZ DİJİTAL TERMOSTAT ISITMA/SOĞUTMA ÜST MODÜL</t>
  </si>
  <si>
    <t>8682802598941</t>
  </si>
  <si>
    <t>8682802604864</t>
  </si>
  <si>
    <t>8682802610780</t>
  </si>
  <si>
    <t>KARRE 55 BRONZ GECİK SWİT E.SAVER ÜST MODÜL 230V ESCR</t>
  </si>
  <si>
    <t>8682802659079</t>
  </si>
  <si>
    <t>8682802673525</t>
  </si>
  <si>
    <t>8682802687980</t>
  </si>
  <si>
    <t>KARRE 55 BRONZ HAREKET DED 3WIRE-180-8M ÜST MODÜL (PRIMARY)</t>
  </si>
  <si>
    <t>8682802598873</t>
  </si>
  <si>
    <t>8682802604796</t>
  </si>
  <si>
    <t>8682802610711</t>
  </si>
  <si>
    <t>KARRE 55 BRONZ ZEMİNALTI SENSÖRÜ TERMOSTAT ÜST MODÜL</t>
  </si>
  <si>
    <t>8682802598972</t>
  </si>
  <si>
    <t>8682802604895</t>
  </si>
  <si>
    <t>8682802610810</t>
  </si>
  <si>
    <t>KARRE 55 BRONZ DİJİTAL JALUZİ KONTROL ANAHTARI ÜST MODÜL</t>
  </si>
  <si>
    <t>8682802598866</t>
  </si>
  <si>
    <t>8682802604789</t>
  </si>
  <si>
    <t>8682802610704</t>
  </si>
  <si>
    <t>KARRE 55 SATEN ANAHTAR DÜĞME</t>
  </si>
  <si>
    <t>8682802598989</t>
  </si>
  <si>
    <t>8682802604901</t>
  </si>
  <si>
    <t>8682802610827</t>
  </si>
  <si>
    <t>KARRE 55 SATEN IŞIKLI ANAHTAR DÜĞME</t>
  </si>
  <si>
    <t>8682802599115</t>
  </si>
  <si>
    <t>8682802605038</t>
  </si>
  <si>
    <t>8682802610957</t>
  </si>
  <si>
    <t>KARRE 55 SATEN KOMÜTATÖR DÜĞME</t>
  </si>
  <si>
    <t>8682802598996</t>
  </si>
  <si>
    <t>8682802604918</t>
  </si>
  <si>
    <t>8682802610834</t>
  </si>
  <si>
    <t>KARRE 55 SATEN IŞIKLI KOMÜTATÖR DÜĞME</t>
  </si>
  <si>
    <t>8682802599214</t>
  </si>
  <si>
    <t>8682802605137</t>
  </si>
  <si>
    <t>8682802611053</t>
  </si>
  <si>
    <t>KARRE 55 SATEN UYARI ÜNİTESİ KONTROL ANAHTARI İNG+TR DÜĞME</t>
  </si>
  <si>
    <t>8682802944335</t>
  </si>
  <si>
    <t>8682802945516</t>
  </si>
  <si>
    <t>8682802946698</t>
  </si>
  <si>
    <t>KARRE 55 SATEN ÜÇLÜ ANAHTAR DÜĞME</t>
  </si>
  <si>
    <t>8682802659017</t>
  </si>
  <si>
    <t>8682802673464</t>
  </si>
  <si>
    <t>8682802687928</t>
  </si>
  <si>
    <t>KARRE 55 SATEN LIGHT DÜĞME</t>
  </si>
  <si>
    <t>8682802599009</t>
  </si>
  <si>
    <t>8682802604925</t>
  </si>
  <si>
    <t>8682802610841</t>
  </si>
  <si>
    <t>KARRE 55 SATEN IŞIKLI LIGHT DÜĞME</t>
  </si>
  <si>
    <t>8682802599085</t>
  </si>
  <si>
    <t>8682802605007</t>
  </si>
  <si>
    <t>8682802610926</t>
  </si>
  <si>
    <t>KARRE 55 SATEN İPLİ ACİL ÇAĞRI ANAHTARI MEKANİZMA+DÜĞME C2</t>
  </si>
  <si>
    <t>8682802944458</t>
  </si>
  <si>
    <t>8682802945639</t>
  </si>
  <si>
    <t>8682802946810</t>
  </si>
  <si>
    <t>KARRE 55 SATEN VAVİEN DÜĞME</t>
  </si>
  <si>
    <t>8682802599016</t>
  </si>
  <si>
    <t>8682802604932</t>
  </si>
  <si>
    <t>8682802610858</t>
  </si>
  <si>
    <t>KARRE 55 SATEN IŞIKLI VAVİEN DÜĞME</t>
  </si>
  <si>
    <t>8682802599238</t>
  </si>
  <si>
    <t>8682802605151</t>
  </si>
  <si>
    <t>8682802611077</t>
  </si>
  <si>
    <t>KARRE 55 SATEN KOMÜTATÖR VAVİEN DÜĞME</t>
  </si>
  <si>
    <t>8682802599108</t>
  </si>
  <si>
    <t>8682802605021</t>
  </si>
  <si>
    <t>8682802610940</t>
  </si>
  <si>
    <t>KARRE 55 SATEN PERMÜTATÖR DÜĞME</t>
  </si>
  <si>
    <t>8682802599153</t>
  </si>
  <si>
    <t>8682802605076</t>
  </si>
  <si>
    <t>8682802610995</t>
  </si>
  <si>
    <t>KARRE 55 SATEN TEK DÜĞ JALUZİ DÜĞME</t>
  </si>
  <si>
    <t>8682802659024</t>
  </si>
  <si>
    <t>8682802673471</t>
  </si>
  <si>
    <t>8682802687935</t>
  </si>
  <si>
    <t>KARRE 55 SATEN COOLER ANAHTAR DÜĞME</t>
  </si>
  <si>
    <t>8682802944557</t>
  </si>
  <si>
    <t>8682802945738</t>
  </si>
  <si>
    <t>8682802946919</t>
  </si>
  <si>
    <t>KARRE 55 SATEN JALUZİ KUMANDA DÜĞME</t>
  </si>
  <si>
    <t>8682802599092</t>
  </si>
  <si>
    <t>8682802605014</t>
  </si>
  <si>
    <t>8682802610933</t>
  </si>
  <si>
    <t>KARRE 55 SATEN KAPI OTOMATİĞİ DÜĞME</t>
  </si>
  <si>
    <t>8682802599023</t>
  </si>
  <si>
    <t>8682802604949</t>
  </si>
  <si>
    <t>8682802610865</t>
  </si>
  <si>
    <t>KARRE 55 SATEN ZİL ANAHTARI DÜĞME</t>
  </si>
  <si>
    <t>8682802599030</t>
  </si>
  <si>
    <t>8682802604956</t>
  </si>
  <si>
    <t>8682802610872</t>
  </si>
  <si>
    <t>KARRE 55 SATEN IŞIKLI ETİKETLİ ZİL DÜĞME</t>
  </si>
  <si>
    <t>8682802599146</t>
  </si>
  <si>
    <t>8682802605069</t>
  </si>
  <si>
    <t>8682802610988</t>
  </si>
  <si>
    <t>KARRE 55 SATEN KABLO ÇIKIŞ KAPAK</t>
  </si>
  <si>
    <t>8682802599245</t>
  </si>
  <si>
    <t>8682802605168</t>
  </si>
  <si>
    <t>8682802611084</t>
  </si>
  <si>
    <t>KARRE 55 SATEN BOŞLUK KAPAĞI KAPAK</t>
  </si>
  <si>
    <t>8682802599122</t>
  </si>
  <si>
    <t>8682802605045</t>
  </si>
  <si>
    <t>8682802610964</t>
  </si>
  <si>
    <t>KARRE 55 SATEN KAPAKLI TOPRAKLI PRİZ Ç.K. KAPAK</t>
  </si>
  <si>
    <t>8682802658942</t>
  </si>
  <si>
    <t>8682802673396</t>
  </si>
  <si>
    <t>8682802687850</t>
  </si>
  <si>
    <t>KARRE 55 SATEN İKİLİ TOPRAKLI PRİZ Ç.K. KAPAK</t>
  </si>
  <si>
    <t>8682802659000</t>
  </si>
  <si>
    <t>8682802673457</t>
  </si>
  <si>
    <t>8682802687911</t>
  </si>
  <si>
    <t>KARRE 55 SATEN İKİLİ UPS PRİZ KAPAK</t>
  </si>
  <si>
    <t>8682802658997</t>
  </si>
  <si>
    <t>8682802673440</t>
  </si>
  <si>
    <t>8682802687904</t>
  </si>
  <si>
    <t>KARRE 55 SATEN USB PRİZ 5V-2A KAPAK</t>
  </si>
  <si>
    <t>8682802599283</t>
  </si>
  <si>
    <t>8682802605205</t>
  </si>
  <si>
    <t>8682802611121</t>
  </si>
  <si>
    <t>KARRE 55 SATEN TV KAPAK</t>
  </si>
  <si>
    <t>8682802599078</t>
  </si>
  <si>
    <t>8682802604994</t>
  </si>
  <si>
    <t>8682802610919</t>
  </si>
  <si>
    <t>KARRE 55 SATEN TV-RADYO KAPAK</t>
  </si>
  <si>
    <t>8682802658966</t>
  </si>
  <si>
    <t>8682802673419</t>
  </si>
  <si>
    <t>8682802687874</t>
  </si>
  <si>
    <t>KARRE 55 SATEN UYDU PRİZİ F KON KAPAK</t>
  </si>
  <si>
    <t>8682802599061</t>
  </si>
  <si>
    <t>8682802604987</t>
  </si>
  <si>
    <t>8682802610902</t>
  </si>
  <si>
    <t>KARRE 55 SATEN TV-SAT KAPAK</t>
  </si>
  <si>
    <t>8682802599252</t>
  </si>
  <si>
    <t>8682802605175</t>
  </si>
  <si>
    <t>8682802611091</t>
  </si>
  <si>
    <t>KARRE 55 SATEN UYDU SAT KAPAK</t>
  </si>
  <si>
    <t>8682802599191</t>
  </si>
  <si>
    <t>8682802605113</t>
  </si>
  <si>
    <t>8682802611039</t>
  </si>
  <si>
    <t>KARRE 55 SATEN TV SAT SAT KAPAK</t>
  </si>
  <si>
    <t>8682802599221</t>
  </si>
  <si>
    <t>8682802605144</t>
  </si>
  <si>
    <t>8682802611060</t>
  </si>
  <si>
    <t>KARRE 55 SATEN ETİKETLİ TEKLİ DATA KAPAK</t>
  </si>
  <si>
    <t>8682802599269</t>
  </si>
  <si>
    <t>8682802605182</t>
  </si>
  <si>
    <t>8682802611107</t>
  </si>
  <si>
    <t>KARRE 55 SATEN ETİKETLİ İKİLİ DATA KAPAK</t>
  </si>
  <si>
    <t>8682802599276</t>
  </si>
  <si>
    <t>8682802605199</t>
  </si>
  <si>
    <t>8682802611114</t>
  </si>
  <si>
    <t>KARRE 55 SATEN USB KONNEKTÖR KAPAK</t>
  </si>
  <si>
    <t>8682802599375</t>
  </si>
  <si>
    <t>8682802605298</t>
  </si>
  <si>
    <t>8682802611213</t>
  </si>
  <si>
    <t>KARRE 55 SATEN VGA KONNEKTÖR KAPAK</t>
  </si>
  <si>
    <t>8682802599368</t>
  </si>
  <si>
    <t>8682802605281</t>
  </si>
  <si>
    <t>8682802611206</t>
  </si>
  <si>
    <t>KARRE 55 SATEN HDMI KONNEKTÖR KAPAK</t>
  </si>
  <si>
    <t>8682802599382</t>
  </si>
  <si>
    <t>8682802605304</t>
  </si>
  <si>
    <t>8682802611220</t>
  </si>
  <si>
    <t>KARRE 55 SATEN FİBER OPTİK KAPAK</t>
  </si>
  <si>
    <t>8682802599139</t>
  </si>
  <si>
    <t>8682802605052</t>
  </si>
  <si>
    <t>8682802610971</t>
  </si>
  <si>
    <t>KARRE 55 SATEN 3-150W UNİVERSAL DİMMER ÜST MODÜL</t>
  </si>
  <si>
    <t>8682802599344</t>
  </si>
  <si>
    <t>8682802605267</t>
  </si>
  <si>
    <t>8682802611183</t>
  </si>
  <si>
    <t>KARRE 55 SATEN ANALOG TERMOSTAT ÜST MODÜL</t>
  </si>
  <si>
    <t>8682802599306</t>
  </si>
  <si>
    <t>8682802605229</t>
  </si>
  <si>
    <t>8682802611145</t>
  </si>
  <si>
    <t>KARRE 55 SATEN ANALOG TERMOSTAT ISITMA/SOĞUTMA ÜST MODÜL</t>
  </si>
  <si>
    <t>8682802599412</t>
  </si>
  <si>
    <t>8682802605335</t>
  </si>
  <si>
    <t>8682802611251</t>
  </si>
  <si>
    <t>KARRE 55 SATEN DİJİTAL THERMOSTAT ÜST MODÜL</t>
  </si>
  <si>
    <t>8682802599313</t>
  </si>
  <si>
    <t>8682802605236</t>
  </si>
  <si>
    <t>8682802611152</t>
  </si>
  <si>
    <t>KARRE 55 SATEN DİJİTAL TERMOSTAT ISITMA/SOĞUTMA ÜST MODÜL</t>
  </si>
  <si>
    <t>8682802599405</t>
  </si>
  <si>
    <t>8682802605328</t>
  </si>
  <si>
    <t>8682802611244</t>
  </si>
  <si>
    <t>KARRE 55 SATEN GECİKMELİ SWİTCH'Lİ ENERGY SAVER ÜST MODÜL 230V ESCR</t>
  </si>
  <si>
    <t>8682802658973</t>
  </si>
  <si>
    <t>8682802673426</t>
  </si>
  <si>
    <t>8682802687881</t>
  </si>
  <si>
    <t>KARRE 55 SATEN HAREKET DED 3WIRE-180-8M ÜST MODÜL (PRIMARY)</t>
  </si>
  <si>
    <t>8682802599337</t>
  </si>
  <si>
    <t>8682802605250</t>
  </si>
  <si>
    <t>8682802611176</t>
  </si>
  <si>
    <t>KARRE 55 SATEN ZEMİNALTI SENSÖRÜ TERMOSTAT ÜST MODÜL</t>
  </si>
  <si>
    <t>8682802599436</t>
  </si>
  <si>
    <t>8682802605359</t>
  </si>
  <si>
    <t>8682802611275</t>
  </si>
  <si>
    <t>KARRE 55 SATEN DİJİTAL JALUZİ KONTROL ANAHTARI ÜST MODÜL</t>
  </si>
  <si>
    <t>8682802599320</t>
  </si>
  <si>
    <t>8682802605243</t>
  </si>
  <si>
    <t>8682802611169</t>
  </si>
  <si>
    <t>KARRE 55 KİRAZ ANAHTAR DÜĞME</t>
  </si>
  <si>
    <t>8682802599443</t>
  </si>
  <si>
    <t>8682802605366</t>
  </si>
  <si>
    <t>8682802611282</t>
  </si>
  <si>
    <t>KARRE 55 KİRAZ IŞIKLI ANAHTAR DÜĞME</t>
  </si>
  <si>
    <t>8682802599573</t>
  </si>
  <si>
    <t>8682802605496</t>
  </si>
  <si>
    <t>8682802611411</t>
  </si>
  <si>
    <t>KARRE 55 KİRAZ KOMÜTATÖR DÜĞME</t>
  </si>
  <si>
    <t>8682802599450</t>
  </si>
  <si>
    <t>8682802605373</t>
  </si>
  <si>
    <t>8682802611299</t>
  </si>
  <si>
    <t>KARRE 55 KİRAZ IŞIKLI KOMÜTATÖR DÜĞME</t>
  </si>
  <si>
    <t>8682802599672</t>
  </si>
  <si>
    <t>8682802605595</t>
  </si>
  <si>
    <t>8682802611510</t>
  </si>
  <si>
    <t>KARRE 55 KİRAZ UYARI ÜNİTESİ KONTROL ANAHTARI İNG+TR DÜĞME</t>
  </si>
  <si>
    <t>8682802944342</t>
  </si>
  <si>
    <t>8682802945523</t>
  </si>
  <si>
    <t>8682802946704</t>
  </si>
  <si>
    <t>KARRE 55 KİRAZ ÜÇLÜ ANAHTAR DÜĞME</t>
  </si>
  <si>
    <t>8682802660167</t>
  </si>
  <si>
    <t>8682802674614</t>
  </si>
  <si>
    <t>8682802689076</t>
  </si>
  <si>
    <t>KARRE 55 KİRAZ LIGHT DÜĞME</t>
  </si>
  <si>
    <t>8682802599467</t>
  </si>
  <si>
    <t>8682802605380</t>
  </si>
  <si>
    <t>8682802611305</t>
  </si>
  <si>
    <t>KARRE 55 KİRAZ IŞIKLI LIGHT DÜĞME</t>
  </si>
  <si>
    <t>8682802599542</t>
  </si>
  <si>
    <t>8682802605465</t>
  </si>
  <si>
    <t>8682802611381</t>
  </si>
  <si>
    <t>KARRE 55 KİRAZ İPLİ ACİL ÇAĞRI ANAHTARI MEKANİZMA+DÜĞME C2</t>
  </si>
  <si>
    <t>8682802944465</t>
  </si>
  <si>
    <t>8682802945646</t>
  </si>
  <si>
    <t>8682802946827</t>
  </si>
  <si>
    <t>KARRE 55 KİRAZ VAVİEN DÜĞME</t>
  </si>
  <si>
    <t>8682802599474</t>
  </si>
  <si>
    <t>8682802605397</t>
  </si>
  <si>
    <t>8682802611312</t>
  </si>
  <si>
    <t>KARRE 55 KİRAZ IŞIKLI VAVİEN DÜĞME</t>
  </si>
  <si>
    <t>8682802599696</t>
  </si>
  <si>
    <t>8682802605618</t>
  </si>
  <si>
    <t>8682802611534</t>
  </si>
  <si>
    <t>KARRE 55 KİRAZ KOMÜTATÖR VAVİEN DÜĞME</t>
  </si>
  <si>
    <t>8682802599566</t>
  </si>
  <si>
    <t>8682802605489</t>
  </si>
  <si>
    <t>8682802611404</t>
  </si>
  <si>
    <t>KARRE 55 KİRAZ PERMÜTATÖR DÜĞME</t>
  </si>
  <si>
    <t>8682802599610</t>
  </si>
  <si>
    <t>8682802605533</t>
  </si>
  <si>
    <t>8682802611459</t>
  </si>
  <si>
    <t>KARRE 55 KİRAZ TEK DÜĞ JALUZİ DÜĞME</t>
  </si>
  <si>
    <t>8682802660174</t>
  </si>
  <si>
    <t>8682802674621</t>
  </si>
  <si>
    <t>8682802689083</t>
  </si>
  <si>
    <t>KARRE 55 KİRAZ COOLER ANAHTAR DÜĞME</t>
  </si>
  <si>
    <t>8682802944564</t>
  </si>
  <si>
    <t>8682802945745</t>
  </si>
  <si>
    <t>8682802946926</t>
  </si>
  <si>
    <t>KARRE 55 KİRAZ JALUZİ KUMANDA DÜĞME</t>
  </si>
  <si>
    <t>8682802599559</t>
  </si>
  <si>
    <t>8682802605472</t>
  </si>
  <si>
    <t>8682802611398</t>
  </si>
  <si>
    <t>KARRE 55 KİRAZ KAPI OTOMATİĞİ DÜĞME</t>
  </si>
  <si>
    <t>8682802599481</t>
  </si>
  <si>
    <t>8682802605403</t>
  </si>
  <si>
    <t>8682802611329</t>
  </si>
  <si>
    <t>KARRE 55 KİRAZ ZİL ANAHTARI DÜĞME</t>
  </si>
  <si>
    <t>8682802599498</t>
  </si>
  <si>
    <t>8682802605410</t>
  </si>
  <si>
    <t>8682802611336</t>
  </si>
  <si>
    <t>KARRE 55 KİRAZ IŞIKLI ETİKETLİ ZİL DÜĞME</t>
  </si>
  <si>
    <t>8682802599603</t>
  </si>
  <si>
    <t>8682802605526</t>
  </si>
  <si>
    <t>8682802611442</t>
  </si>
  <si>
    <t>KARRE 55 KİRAZ KABLO ÇIKIŞ KAPAK</t>
  </si>
  <si>
    <t>8682802599702</t>
  </si>
  <si>
    <t>8682802605625</t>
  </si>
  <si>
    <t>8682802611541</t>
  </si>
  <si>
    <t>KARRE 55 KİRAZ BOŞLUK KAPAĞI KAPAK</t>
  </si>
  <si>
    <t>8682802599580</t>
  </si>
  <si>
    <t>8682802605502</t>
  </si>
  <si>
    <t>8682802611428</t>
  </si>
  <si>
    <t>KARRE 55 KİRAZ KAPAKLI TOPRAKLI PRİZ Ç.K. KAPAK</t>
  </si>
  <si>
    <t>8682802660105</t>
  </si>
  <si>
    <t>8682802674553</t>
  </si>
  <si>
    <t>8682802689014</t>
  </si>
  <si>
    <t>KARRE 55 KİRAZ İKİLİ TOPRAKLI PRİZ Ç.K. KAPAK</t>
  </si>
  <si>
    <t>8682802660150</t>
  </si>
  <si>
    <t>8682802674607</t>
  </si>
  <si>
    <t>8682802689069</t>
  </si>
  <si>
    <t>KARRE 55 KİRAZ İKİLİ UPS PRİZ KAPAK</t>
  </si>
  <si>
    <t>8682802660143</t>
  </si>
  <si>
    <t>8682802674591</t>
  </si>
  <si>
    <t>8682802689052</t>
  </si>
  <si>
    <t>KARRE 55 KİRAZ USB PRİZ 5V-2A KAPAK</t>
  </si>
  <si>
    <t>8682802599740</t>
  </si>
  <si>
    <t>8682802605663</t>
  </si>
  <si>
    <t>8682802611589</t>
  </si>
  <si>
    <t>KARRE 55 KİRAZ TV KAPAK</t>
  </si>
  <si>
    <t>8682802599535</t>
  </si>
  <si>
    <t>8682802605458</t>
  </si>
  <si>
    <t>8682802611374</t>
  </si>
  <si>
    <t>KARRE 55 KİRAZ TV-RADYO KAPAK</t>
  </si>
  <si>
    <t>8682802660129</t>
  </si>
  <si>
    <t>8682802674577</t>
  </si>
  <si>
    <t>8682802689038</t>
  </si>
  <si>
    <t>KARRE 55 KİRAZ UYDU PRİZİ F KON KAPAK</t>
  </si>
  <si>
    <t>8682802599528</t>
  </si>
  <si>
    <t>8682802605441</t>
  </si>
  <si>
    <t>8682802611367</t>
  </si>
  <si>
    <t>KARRE 55 KİRAZ TV-SAT KAPAK</t>
  </si>
  <si>
    <t>8682802599719</t>
  </si>
  <si>
    <t>8682802605632</t>
  </si>
  <si>
    <t>8682802611558</t>
  </si>
  <si>
    <t>KARRE 55 KİRAZ UYDU SAT KAPAK</t>
  </si>
  <si>
    <t>8682802599658</t>
  </si>
  <si>
    <t>8682802605571</t>
  </si>
  <si>
    <t>8682802611497</t>
  </si>
  <si>
    <t>KARRE 55 KİRAZ TV SAT SAT KAPAK</t>
  </si>
  <si>
    <t>8682802599689</t>
  </si>
  <si>
    <t>8682802605601</t>
  </si>
  <si>
    <t>8682802611527</t>
  </si>
  <si>
    <t>KARRE 55 KİRAZ ETİKETLİ TEKLİ DATA KAPAK</t>
  </si>
  <si>
    <t>8682802599726</t>
  </si>
  <si>
    <t>8682802605649</t>
  </si>
  <si>
    <t>8682802611565</t>
  </si>
  <si>
    <t>KARRE 55 KİRAZ ETİKETLİ İKİLİ DATA KAPAK</t>
  </si>
  <si>
    <t>8682802599733</t>
  </si>
  <si>
    <t>8682802605656</t>
  </si>
  <si>
    <t>8682802611572</t>
  </si>
  <si>
    <t>KARRE 55 KİRAZ USB KONNEKTÖR KAPAK</t>
  </si>
  <si>
    <t>8682802599832</t>
  </si>
  <si>
    <t>8682802605755</t>
  </si>
  <si>
    <t>8682802611671</t>
  </si>
  <si>
    <t>KARRE 55 KİRAZ VGA KONNEKTÖR KAPAK</t>
  </si>
  <si>
    <t>8682802599825</t>
  </si>
  <si>
    <t>8682802605748</t>
  </si>
  <si>
    <t>8682802611664</t>
  </si>
  <si>
    <t>KARRE 55 KİRAZ HDMI KONNEKTÖR KAPAK</t>
  </si>
  <si>
    <t>8682802599849</t>
  </si>
  <si>
    <t>8682802605762</t>
  </si>
  <si>
    <t>8682802611688</t>
  </si>
  <si>
    <t>KARRE 55 KİRAZ FİBER OPTİK KAPAK</t>
  </si>
  <si>
    <t>8682802599597</t>
  </si>
  <si>
    <t>8682802605519</t>
  </si>
  <si>
    <t>8682802611435</t>
  </si>
  <si>
    <t>KARRE 55 KİRAZ 3-150W UNİVERSAL DİMMER ÜST MODÜL</t>
  </si>
  <si>
    <t>8682802599801</t>
  </si>
  <si>
    <t>8682802605724</t>
  </si>
  <si>
    <t>8682802611640</t>
  </si>
  <si>
    <t>KARRE 55 KİRAZ ANALOG TERMOSTAT ÜST MODÜL</t>
  </si>
  <si>
    <t>8682802599764</t>
  </si>
  <si>
    <t>8682802605687</t>
  </si>
  <si>
    <t>8682802611602</t>
  </si>
  <si>
    <t>KARRE 55 KİRAZ ANALOG TERMOSTAT ISITMA/SOĞUTMA ÜST MODÜL</t>
  </si>
  <si>
    <t>8682802599870</t>
  </si>
  <si>
    <t>8682802605793</t>
  </si>
  <si>
    <t>8682802611718</t>
  </si>
  <si>
    <t>KARRE 55 KİRAZ DİJİTAL THERMOSTAT ÜST MODÜL</t>
  </si>
  <si>
    <t>8682802599771</t>
  </si>
  <si>
    <t>8682802605694</t>
  </si>
  <si>
    <t>8682802611619</t>
  </si>
  <si>
    <t>KARRE 55 KİRAZ DİJİTAL TERMOSTAT ISITMA/SOĞUTMA ÜST MODÜL</t>
  </si>
  <si>
    <t>8682802599863</t>
  </si>
  <si>
    <t>8682802605786</t>
  </si>
  <si>
    <t>8682802611701</t>
  </si>
  <si>
    <t>KARRE 55 KİRAZ GECİKMELİ SWİTCH'Lİ ENERGY SAVER ÜST MODÜL 230V ESCR</t>
  </si>
  <si>
    <t>8682802660136</t>
  </si>
  <si>
    <t>8682802674584</t>
  </si>
  <si>
    <t>8682802689045</t>
  </si>
  <si>
    <t>KARRE 55 KİRAZ HAREKET DED 3WIRE-180-8M ÜST MODÜL (PRIMARY)</t>
  </si>
  <si>
    <t>8682802599795</t>
  </si>
  <si>
    <t>8682802605717</t>
  </si>
  <si>
    <t>8682802611633</t>
  </si>
  <si>
    <t>KARRE 55 KİRAZ ZEMİNALTI SENSÖRÜ TERMOSTAT ÜST MODÜL</t>
  </si>
  <si>
    <t>8682802599894</t>
  </si>
  <si>
    <t>8682802605816</t>
  </si>
  <si>
    <t>8682802611732</t>
  </si>
  <si>
    <t>KARRE 55 KİRAZ DİJİTAL JALUZİ KONTROL ANAHTARI ÜST MODÜL</t>
  </si>
  <si>
    <t>8682802599788</t>
  </si>
  <si>
    <t>8682802605700</t>
  </si>
  <si>
    <t>8682802611626</t>
  </si>
  <si>
    <t>KARRE 55 CEVİZ ANAHTAR DÜĞME</t>
  </si>
  <si>
    <t>8682802599900</t>
  </si>
  <si>
    <t>8682802605823</t>
  </si>
  <si>
    <t>8682802611749</t>
  </si>
  <si>
    <t>KARRE 55 CEVİZ IŞIKLI ANAHTAR DÜĞME</t>
  </si>
  <si>
    <t>8682802600033</t>
  </si>
  <si>
    <t>8682802605953</t>
  </si>
  <si>
    <t>8682802611879</t>
  </si>
  <si>
    <t>KARRE 55 CEVİZ KOMÜTATÖR DÜĞME</t>
  </si>
  <si>
    <t>8682802599917</t>
  </si>
  <si>
    <t>8682802605830</t>
  </si>
  <si>
    <t>8682802611756</t>
  </si>
  <si>
    <t>KARRE 55 CEVİZ IŞIKLI KOMÜTATÖR DÜĞME</t>
  </si>
  <si>
    <t>8682802600132</t>
  </si>
  <si>
    <t>8682802606059</t>
  </si>
  <si>
    <t>8682802611978</t>
  </si>
  <si>
    <t>KARRE 55 CEVİZ UYARI ÜNİTESİ KONTROL ANAHTARI İNG+TR DÜĞME</t>
  </si>
  <si>
    <t>8682802944359</t>
  </si>
  <si>
    <t>8682802945530</t>
  </si>
  <si>
    <t>8682802946711</t>
  </si>
  <si>
    <t>KARRE 55 CEVİZ ÜÇLÜ ANAHTAR DÜĞME</t>
  </si>
  <si>
    <t>8682802660259</t>
  </si>
  <si>
    <t>8682802674706</t>
  </si>
  <si>
    <t>8682802689168</t>
  </si>
  <si>
    <t>KARRE 55 CEVİZ LIGHT DÜĞME</t>
  </si>
  <si>
    <t>8682802599924</t>
  </si>
  <si>
    <t>8682802605847</t>
  </si>
  <si>
    <t>8682802611763</t>
  </si>
  <si>
    <t>KARRE 55 CEVİZ IŞIKLI LIGHT DÜĞME</t>
  </si>
  <si>
    <t>8682802600002</t>
  </si>
  <si>
    <t>8682802605922</t>
  </si>
  <si>
    <t>8682802611848</t>
  </si>
  <si>
    <t>KARRE 55 CEVİZ İPLİ ACİL ÇAĞRI ANAHTARI MEKANİZMA+DÜĞME C2</t>
  </si>
  <si>
    <t>8682802944472</t>
  </si>
  <si>
    <t>8682802945653</t>
  </si>
  <si>
    <t>8682802946834</t>
  </si>
  <si>
    <t>KARRE 55 CEVİZ VAVİEN DÜĞME</t>
  </si>
  <si>
    <t>8682802599931</t>
  </si>
  <si>
    <t>8682802605854</t>
  </si>
  <si>
    <t>8682802611770</t>
  </si>
  <si>
    <t>KARRE 55 CEVİZ IŞIKLI VAVİEN DÜĞME</t>
  </si>
  <si>
    <t>8682802600156</t>
  </si>
  <si>
    <t>8682802606073</t>
  </si>
  <si>
    <t>8682802611992</t>
  </si>
  <si>
    <t>KARRE 55 CEVİZ KOMÜTATÖR VAVİEN DÜĞME</t>
  </si>
  <si>
    <t>8682802600026</t>
  </si>
  <si>
    <t>8682802605946</t>
  </si>
  <si>
    <t>8682802611862</t>
  </si>
  <si>
    <t>KARRE 55 CEVİZ PERMÜTATÖR DÜĞME</t>
  </si>
  <si>
    <t>8682802600071</t>
  </si>
  <si>
    <t>8682802605991</t>
  </si>
  <si>
    <t>8682802611916</t>
  </si>
  <si>
    <t>KARRE 55 CEVİZ TEK DÜĞ JALUZİ DÜĞME</t>
  </si>
  <si>
    <t>8682802660266</t>
  </si>
  <si>
    <t>8682802674713</t>
  </si>
  <si>
    <t>8682802689175</t>
  </si>
  <si>
    <t>KARRE 55 CEVİZ COOLER ANAHTAR DÜĞME</t>
  </si>
  <si>
    <t>8682802944571</t>
  </si>
  <si>
    <t>8682802945752</t>
  </si>
  <si>
    <t>8682802946933</t>
  </si>
  <si>
    <t>KARRE 55 CEVİZ JALUZİ KUMANDA DÜĞME</t>
  </si>
  <si>
    <t>8682802600019</t>
  </si>
  <si>
    <t>8682802605939</t>
  </si>
  <si>
    <t>8682802611855</t>
  </si>
  <si>
    <t>KARRE 55 CEVİZ KAPI OTOMATİĞİ DÜĞME</t>
  </si>
  <si>
    <t>8682802599948</t>
  </si>
  <si>
    <t>8682802605861</t>
  </si>
  <si>
    <t>8682802611787</t>
  </si>
  <si>
    <t>KARRE 55 CEVİZ ZİL ANAHTARI DÜĞME</t>
  </si>
  <si>
    <t>8682802599955</t>
  </si>
  <si>
    <t>8682802605878</t>
  </si>
  <si>
    <t>8682802611794</t>
  </si>
  <si>
    <t>KARRE 55 CEVİZ IŞIKLI ETİKETLİ ZİL DÜĞME</t>
  </si>
  <si>
    <t>8682802600064</t>
  </si>
  <si>
    <t>8682802605984</t>
  </si>
  <si>
    <t>8682802611909</t>
  </si>
  <si>
    <t>KARRE 55 CEVİZ KABLO ÇIKIŞ KAPAK</t>
  </si>
  <si>
    <t>8682802600163</t>
  </si>
  <si>
    <t>8682802606080</t>
  </si>
  <si>
    <t>8682802612005</t>
  </si>
  <si>
    <t>KARRE 55 CEVİZ BOŞLUK KAPAĞI KAPAK</t>
  </si>
  <si>
    <t>8682802600040</t>
  </si>
  <si>
    <t>8682802605960</t>
  </si>
  <si>
    <t>8682802611886</t>
  </si>
  <si>
    <t>KARRE 55 CEVİZ KAPAKLI TOPRAKLI PRİZ Ç.K. KAPAK</t>
  </si>
  <si>
    <t>8682802660198</t>
  </si>
  <si>
    <t>8682802674645</t>
  </si>
  <si>
    <t>8682802689106</t>
  </si>
  <si>
    <t>KARRE 55 CEVİZ İKİLİ TOPRAKLI PRİZ Ç.K. KAPAK</t>
  </si>
  <si>
    <t>8682802660242</t>
  </si>
  <si>
    <t>8682802674690</t>
  </si>
  <si>
    <t>8682802689151</t>
  </si>
  <si>
    <t>KARRE 55 CEVİZ İKİLİ UPS PRİZ KAPAK</t>
  </si>
  <si>
    <t>8682802660235</t>
  </si>
  <si>
    <t>8682802674683</t>
  </si>
  <si>
    <t>8682802689144</t>
  </si>
  <si>
    <t>KARRE 55 CEVİZ USB PRİZ 5V-2A KAPAK</t>
  </si>
  <si>
    <t>8682802600200</t>
  </si>
  <si>
    <t>8682802606127</t>
  </si>
  <si>
    <t>8682802612043</t>
  </si>
  <si>
    <t>KARRE 55 CEVİZ TV KAPAK</t>
  </si>
  <si>
    <t>8682802599993</t>
  </si>
  <si>
    <t>8682802605915</t>
  </si>
  <si>
    <t>8682802611831</t>
  </si>
  <si>
    <t>KARRE 55 CEVİZ TV-RADYO KAPAK</t>
  </si>
  <si>
    <t>8682802660211</t>
  </si>
  <si>
    <t>8682802674669</t>
  </si>
  <si>
    <t>8682802689120</t>
  </si>
  <si>
    <t>KARRE 55 CEVİZ UYDU PRİZİ F KON KAPAK</t>
  </si>
  <si>
    <t>8682802599986</t>
  </si>
  <si>
    <t>8682802605908</t>
  </si>
  <si>
    <t>8682802611824</t>
  </si>
  <si>
    <t>KARRE 55 CEVİZ TV-SAT KAPAK</t>
  </si>
  <si>
    <t>8682802600170</t>
  </si>
  <si>
    <t>8682802606097</t>
  </si>
  <si>
    <t>8682802612012</t>
  </si>
  <si>
    <t>KARRE 55 CEVİZ UYDU SAT KAPAK</t>
  </si>
  <si>
    <t>8682802600118</t>
  </si>
  <si>
    <t>8682802606035</t>
  </si>
  <si>
    <t>8682802611954</t>
  </si>
  <si>
    <t>KARRE 55 CEVİZ TV SAT SAT KAPAK</t>
  </si>
  <si>
    <t>8682802600149</t>
  </si>
  <si>
    <t>8682802606066</t>
  </si>
  <si>
    <t>8682802611985</t>
  </si>
  <si>
    <t>KARRE 55 CEVİZ ETİKETLİ TEKLİ DATA KAPAK</t>
  </si>
  <si>
    <t>8682802600187</t>
  </si>
  <si>
    <t>8682802606103</t>
  </si>
  <si>
    <t>8682802612029</t>
  </si>
  <si>
    <t>KARRE 55 CEVİZ ETİKETLİ İKİLİ DATA KAPAK</t>
  </si>
  <si>
    <t>8682802600194</t>
  </si>
  <si>
    <t>8682802606110</t>
  </si>
  <si>
    <t>8682802612036</t>
  </si>
  <si>
    <t>KARRE 55 CEVİZ USB KONNEKTÖR KAPAK</t>
  </si>
  <si>
    <t>8682802600293</t>
  </si>
  <si>
    <t>8682802606219</t>
  </si>
  <si>
    <t>8682802612135</t>
  </si>
  <si>
    <t>KARRE 55 CEVİZ VGA KONNEKTÖR KAPAK</t>
  </si>
  <si>
    <t>8682802600286</t>
  </si>
  <si>
    <t>8682802606202</t>
  </si>
  <si>
    <t>8682802612128</t>
  </si>
  <si>
    <t>KARRE 55 CEVİZ HDMI KONNEKTÖR KAPAK</t>
  </si>
  <si>
    <t>8682802600309</t>
  </si>
  <si>
    <t>8682802606226</t>
  </si>
  <si>
    <t>8682802612142</t>
  </si>
  <si>
    <t>KARRE 55 CEVİZ FİBER OPTİK KAPAK</t>
  </si>
  <si>
    <t>8682802600057</t>
  </si>
  <si>
    <t>8682802605977</t>
  </si>
  <si>
    <t>8682802611893</t>
  </si>
  <si>
    <t>KARRE 55 CEVİZ 3-150W UNİVERSAL DİMMER ÜST MODÜL</t>
  </si>
  <si>
    <t>8682802600262</t>
  </si>
  <si>
    <t>8682802606189</t>
  </si>
  <si>
    <t>8682802612104</t>
  </si>
  <si>
    <t>KARRE 55 CEVİZ ANALOG TERMOSTAT ÜST MODÜL</t>
  </si>
  <si>
    <t>8682802600224</t>
  </si>
  <si>
    <t>8682802606141</t>
  </si>
  <si>
    <t>8682802612067</t>
  </si>
  <si>
    <t>KARRE 55 CEVİZ ANALOG TERMOSTAT ISITMA/SOĞUTMA ÜST MODÜL</t>
  </si>
  <si>
    <t>8682802600330</t>
  </si>
  <si>
    <t>8682802606257</t>
  </si>
  <si>
    <t>8682802612173</t>
  </si>
  <si>
    <t>KARRE 55 CEVİZ DİJİTAL THERMOSTAT ÜST MODÜL</t>
  </si>
  <si>
    <t>8682802600231</t>
  </si>
  <si>
    <t>8682802606158</t>
  </si>
  <si>
    <t>8682802612074</t>
  </si>
  <si>
    <t>KARRE 55 CEVİZ DİJİTAL TERMOSTAT ISITMA/SOĞUTMA ÜST MODÜL</t>
  </si>
  <si>
    <t>8682802600323</t>
  </si>
  <si>
    <t>8682802606240</t>
  </si>
  <si>
    <t>8682802612166</t>
  </si>
  <si>
    <t>KARRE 55 CEVİZ GECİKMELİ SWİTCH'Lİ ENERGY SAVER ÜST MODÜL 230V ESCR</t>
  </si>
  <si>
    <t>8682802660228</t>
  </si>
  <si>
    <t>8682802674676</t>
  </si>
  <si>
    <t>8682802689137</t>
  </si>
  <si>
    <t>KARRE 55 CEVİZ HAREKET DED 3WIRE-180-8M ÜST MODÜL (PRIMARY)</t>
  </si>
  <si>
    <t>8682802600255</t>
  </si>
  <si>
    <t>8682802606172</t>
  </si>
  <si>
    <t>8682802612098</t>
  </si>
  <si>
    <t>KARRE 55 CEVİZ ZEMİNALTI SENSÖRÜ TERMOSTAT ÜST MODÜL</t>
  </si>
  <si>
    <t>8682802600354</t>
  </si>
  <si>
    <t>8682802606271</t>
  </si>
  <si>
    <t>8682802612197</t>
  </si>
  <si>
    <t>KARRE 55 CEVİZ DİJİTAL JALUZİ KONTROL ANAHTARI ÜST MODÜL</t>
  </si>
  <si>
    <t>8682802600248</t>
  </si>
  <si>
    <t>8682802606165</t>
  </si>
  <si>
    <t>8682802612081</t>
  </si>
  <si>
    <t>KARRE 55 KAYIN ANAHTAR DÜĞME</t>
  </si>
  <si>
    <t>8682802600361</t>
  </si>
  <si>
    <t>8682802606288</t>
  </si>
  <si>
    <t>8682802612203</t>
  </si>
  <si>
    <t>KARRE 55 KAYIN IŞIKLI ANAHTAR DÜĞME</t>
  </si>
  <si>
    <t>8682802600491</t>
  </si>
  <si>
    <t>8682802606417</t>
  </si>
  <si>
    <t>8682802612333</t>
  </si>
  <si>
    <t>KARRE 55 KAYIN KOMÜTATÖR DÜĞME</t>
  </si>
  <si>
    <t>8682802600378</t>
  </si>
  <si>
    <t>8682802606295</t>
  </si>
  <si>
    <t>8682802612210</t>
  </si>
  <si>
    <t>KARRE 55 KAYIN IŞIKLI KOMÜTATÖR DÜĞME</t>
  </si>
  <si>
    <t>8682802600590</t>
  </si>
  <si>
    <t>8682802606516</t>
  </si>
  <si>
    <t>8682802612432</t>
  </si>
  <si>
    <t>KARRE 55 KAYIN UYARI ÜNİTESİ KONTROL ANAHTARI İNG+TR DÜĞME</t>
  </si>
  <si>
    <t>8682802944366</t>
  </si>
  <si>
    <t>8682802945547</t>
  </si>
  <si>
    <t>8682802946728</t>
  </si>
  <si>
    <t>KARRE 55 KAYIN ÜÇLÜ ANAHTAR DÜĞME</t>
  </si>
  <si>
    <t>8682802660341</t>
  </si>
  <si>
    <t>8682802674799</t>
  </si>
  <si>
    <t>8682802689250</t>
  </si>
  <si>
    <t>KARRE 55 KAYIN LIGHT DÜĞME</t>
  </si>
  <si>
    <t>8682802600385</t>
  </si>
  <si>
    <t>8682802606301</t>
  </si>
  <si>
    <t>8682802612227</t>
  </si>
  <si>
    <t>KARRE 55 KAYIN IŞIKLI LIGHT DÜĞME</t>
  </si>
  <si>
    <t>8682802600460</t>
  </si>
  <si>
    <t>8682802606387</t>
  </si>
  <si>
    <t>8682802612302</t>
  </si>
  <si>
    <t>KARRE 55 KAYIN İPLİ ACİL ÇAĞRI ANAHTARI MEKANİZMA+DÜĞME C2</t>
  </si>
  <si>
    <t>8682802944489</t>
  </si>
  <si>
    <t>8682802945660</t>
  </si>
  <si>
    <t>8682802946841</t>
  </si>
  <si>
    <t>KARRE 55 KAYIN VAVİEN DÜĞME</t>
  </si>
  <si>
    <t>8682802600392</t>
  </si>
  <si>
    <t>8682802606318</t>
  </si>
  <si>
    <t>8682802612234</t>
  </si>
  <si>
    <t>KARRE 55 KAYIN IŞIKLI VAVİEN DÜĞME</t>
  </si>
  <si>
    <t>8682802600613</t>
  </si>
  <si>
    <t>8682802606530</t>
  </si>
  <si>
    <t>8682802612456</t>
  </si>
  <si>
    <t>KARRE 55 KAYIN KOMÜTATÖR VAVİEN DÜĞME</t>
  </si>
  <si>
    <t>8682802600484</t>
  </si>
  <si>
    <t>8682802606400</t>
  </si>
  <si>
    <t>8682802612326</t>
  </si>
  <si>
    <t>KARRE 55 KAYIN PERMÜTATÖR DÜĞME</t>
  </si>
  <si>
    <t>8682802600538</t>
  </si>
  <si>
    <t>8682802606455</t>
  </si>
  <si>
    <t>8682802612371</t>
  </si>
  <si>
    <t>KARRE 55 KAYIN TEK DÜĞ JALUZİ DÜĞME</t>
  </si>
  <si>
    <t>8682802660358</t>
  </si>
  <si>
    <t>8682802674805</t>
  </si>
  <si>
    <t>8682802689267</t>
  </si>
  <si>
    <t>KARRE 55 KAYIN COOLER ANAHTAR DÜĞME</t>
  </si>
  <si>
    <t>8682802944588</t>
  </si>
  <si>
    <t>8682802945769</t>
  </si>
  <si>
    <t>8682802946940</t>
  </si>
  <si>
    <t>KARRE 55 KAYIN JALUZİ KUMANDA DÜĞME</t>
  </si>
  <si>
    <t>8682802600477</t>
  </si>
  <si>
    <t>8682802606394</t>
  </si>
  <si>
    <t>8682802612319</t>
  </si>
  <si>
    <t>KARRE 55 KAYIN KAPI OTOMATİĞİ DÜĞME</t>
  </si>
  <si>
    <t>8682802600408</t>
  </si>
  <si>
    <t>8682802606325</t>
  </si>
  <si>
    <t>8682802612241</t>
  </si>
  <si>
    <t>KARRE 55 KAYIN ZİL ANAHTARI DÜĞME</t>
  </si>
  <si>
    <t>8682802600415</t>
  </si>
  <si>
    <t>8682802606332</t>
  </si>
  <si>
    <t>8682802612258</t>
  </si>
  <si>
    <t>KARRE 55 KAYIN IŞIKLI ETİKETLİ ZİL DÜĞME</t>
  </si>
  <si>
    <t>8682802600521</t>
  </si>
  <si>
    <t>8682802606448</t>
  </si>
  <si>
    <t>8682802612364</t>
  </si>
  <si>
    <t>KARRE 55 KAYIN KABLO ÇIKIŞ KAPAK</t>
  </si>
  <si>
    <t>8682802600620</t>
  </si>
  <si>
    <t>8682802606547</t>
  </si>
  <si>
    <t>8682802612463</t>
  </si>
  <si>
    <t>KARRE 55 KAYIN BOŞLUK KAPAĞI KAPAK</t>
  </si>
  <si>
    <t>8682802600507</t>
  </si>
  <si>
    <t>8682802606424</t>
  </si>
  <si>
    <t>8682802612340</t>
  </si>
  <si>
    <t>KARRE 55 KAYIN KAPAKLI TOPRAKLI PRİZ Ç.K. KAPAK</t>
  </si>
  <si>
    <t>8682802660280</t>
  </si>
  <si>
    <t>8682802674737</t>
  </si>
  <si>
    <t>8682802689199</t>
  </si>
  <si>
    <t>KARRE 55 KAYIN İKİLİ TOPRAKLI PRİZ Ç.K. KAPAK</t>
  </si>
  <si>
    <t>8682802660334</t>
  </si>
  <si>
    <t>8682802674782</t>
  </si>
  <si>
    <t>8682802689243</t>
  </si>
  <si>
    <t>KARRE 55 KAYIN İKİLİ UPS PRİZ KAPAK</t>
  </si>
  <si>
    <t>8682802660327</t>
  </si>
  <si>
    <t>8682802674775</t>
  </si>
  <si>
    <t>8682802689236</t>
  </si>
  <si>
    <t>KARRE 55 KAYIN USB PRİZ 5V-2A KAPAK</t>
  </si>
  <si>
    <t>8682802600668</t>
  </si>
  <si>
    <t>8682802606585</t>
  </si>
  <si>
    <t>8682802612500</t>
  </si>
  <si>
    <t>KARRE 55 KAYIN TV KAPAK</t>
  </si>
  <si>
    <t>8682802600453</t>
  </si>
  <si>
    <t>8682802606370</t>
  </si>
  <si>
    <t>8682802612296</t>
  </si>
  <si>
    <t>KARRE 55 KAYIN TV-RADYO KAPAK</t>
  </si>
  <si>
    <t>8682802660303</t>
  </si>
  <si>
    <t>8682802674751</t>
  </si>
  <si>
    <t>8682802689212</t>
  </si>
  <si>
    <t>KARRE 55 KAYIN UYDU PRİZİ F KON KAPAK</t>
  </si>
  <si>
    <t>8682802600446</t>
  </si>
  <si>
    <t>8682802606363</t>
  </si>
  <si>
    <t>8682802612289</t>
  </si>
  <si>
    <t>KARRE 55 KAYIN TV-SAT KAPAK</t>
  </si>
  <si>
    <t>8682802600637</t>
  </si>
  <si>
    <t>8682802606554</t>
  </si>
  <si>
    <t>8682802612470</t>
  </si>
  <si>
    <t>KARRE 55 KAYIN UYDU SAT KAPAK</t>
  </si>
  <si>
    <t>8682802600576</t>
  </si>
  <si>
    <t>8682802606493</t>
  </si>
  <si>
    <t>8682802612418</t>
  </si>
  <si>
    <t>KARRE 55 KAYIN TV SAT SAT KAPAK</t>
  </si>
  <si>
    <t>8682802600606</t>
  </si>
  <si>
    <t>8682802606523</t>
  </si>
  <si>
    <t>8682802612449</t>
  </si>
  <si>
    <t>KARRE 55 KAYIN ETİKETLİ TEKLİ DATA KAPAK</t>
  </si>
  <si>
    <t>8682802600644</t>
  </si>
  <si>
    <t>8682802606561</t>
  </si>
  <si>
    <t>8682802612487</t>
  </si>
  <si>
    <t>KARRE 55 KAYIN ETİKETLİ İKİLİ DATA KAPAK</t>
  </si>
  <si>
    <t>8682802600651</t>
  </si>
  <si>
    <t>8682802606578</t>
  </si>
  <si>
    <t>8682802612494</t>
  </si>
  <si>
    <t>KARRE 55 KAYIN USB KONNEKTÖR KAPAK</t>
  </si>
  <si>
    <t>8682802600750</t>
  </si>
  <si>
    <t>8682802606677</t>
  </si>
  <si>
    <t>8682802612593</t>
  </si>
  <si>
    <t>KARRE 55 KAYIN VGA KONNEKTÖR KAPAK</t>
  </si>
  <si>
    <t>8682802600743</t>
  </si>
  <si>
    <t>8682802606660</t>
  </si>
  <si>
    <t>8682802612586</t>
  </si>
  <si>
    <t>KARRE 55 KAYIN HDMI KONNEKTÖR KAPAK</t>
  </si>
  <si>
    <t>8682802600767</t>
  </si>
  <si>
    <t>8682802606684</t>
  </si>
  <si>
    <t>8682802612609</t>
  </si>
  <si>
    <t>KARRE 55 KAYIN FİBER OPTİK KAPAK</t>
  </si>
  <si>
    <t>8682802600514</t>
  </si>
  <si>
    <t>8682802606431</t>
  </si>
  <si>
    <t>8682802612357</t>
  </si>
  <si>
    <t>KARRE 55 KAYIN 3-150W UNİVERSAL DİMMER ÜST MODÜL</t>
  </si>
  <si>
    <t>8682802600729</t>
  </si>
  <si>
    <t>8682802606646</t>
  </si>
  <si>
    <t>8682802612562</t>
  </si>
  <si>
    <t>KARRE 55 KAYIN ANALOG TERMOSTAT ÜST MODÜL</t>
  </si>
  <si>
    <t>8682802600682</t>
  </si>
  <si>
    <t>8682802606608</t>
  </si>
  <si>
    <t>8682802612524</t>
  </si>
  <si>
    <t>KARRE 55 KAYIN ANALOG TERMOSTAT ISITMA/SOĞUTMA ÜST MODÜL</t>
  </si>
  <si>
    <t>8682802600798</t>
  </si>
  <si>
    <t>8682802606714</t>
  </si>
  <si>
    <t>8682802612630</t>
  </si>
  <si>
    <t>KARRE 55 KAYIN DİJİTAL THERMOSTAT ÜST MODÜL</t>
  </si>
  <si>
    <t>8682802600699</t>
  </si>
  <si>
    <t>8682802606615</t>
  </si>
  <si>
    <t>8682802612531</t>
  </si>
  <si>
    <t>KARRE 55 KAYIN DİJİTAL TERMOSTAT ISITMA/SOĞUTMA ÜST MODÜL</t>
  </si>
  <si>
    <t>8682802600781</t>
  </si>
  <si>
    <t>8682802606707</t>
  </si>
  <si>
    <t>8682802612623</t>
  </si>
  <si>
    <t>KARRE 55 KAYIN GECİKMELİ SWİTCH'Lİ ENERGY SAVER ÜST MODÜL 230V ESCR</t>
  </si>
  <si>
    <t>8682802660310</t>
  </si>
  <si>
    <t>8682802674768</t>
  </si>
  <si>
    <t>8682802689229</t>
  </si>
  <si>
    <t>KARRE 55 KAYIN HAREKET DED 3WIRE-180-8M ÜST MODÜL (PRIMARY)</t>
  </si>
  <si>
    <t>8682802600712</t>
  </si>
  <si>
    <t>8682802606639</t>
  </si>
  <si>
    <t>8682802612555</t>
  </si>
  <si>
    <t>KARRE 55 KAYIN ZEMİNALTI SENSÖRÜ TERMOSTAT ÜST MODÜL</t>
  </si>
  <si>
    <t>8682802600811</t>
  </si>
  <si>
    <t>8682802606738</t>
  </si>
  <si>
    <t>8682802612654</t>
  </si>
  <si>
    <t>KARRE 55 KAYIN DİJİTAL JALUZİ KONTROL ANAHTARI ÜST MODÜL</t>
  </si>
  <si>
    <t>8682802600705</t>
  </si>
  <si>
    <t>8682802606622</t>
  </si>
  <si>
    <t>8682802612548</t>
  </si>
  <si>
    <t>KARRE 55 GÜMÜŞ ANAHTAR DÜĞME</t>
  </si>
  <si>
    <t>8682802595445</t>
  </si>
  <si>
    <t>8682802601368</t>
  </si>
  <si>
    <t>8682802607285</t>
  </si>
  <si>
    <t>KARRE 55 GÜMÜŞ IŞIKLI ANAHTAR DÜĞME</t>
  </si>
  <si>
    <t>8682802595575</t>
  </si>
  <si>
    <t>8682802601498</t>
  </si>
  <si>
    <t>8682802607414</t>
  </si>
  <si>
    <t>KARRE 55 GÜMÜŞ KOMÜTATÖR DÜĞME</t>
  </si>
  <si>
    <t>8682802595452</t>
  </si>
  <si>
    <t>8682802601375</t>
  </si>
  <si>
    <t>8682802607292</t>
  </si>
  <si>
    <t>KARRE 55 GÜMÜŞ IŞIKLI KOMÜTATÖR DÜĞME</t>
  </si>
  <si>
    <t>8682802595650</t>
  </si>
  <si>
    <t>8682802601573</t>
  </si>
  <si>
    <t>8682802607490</t>
  </si>
  <si>
    <t>KARRE 55 GÜMÜŞ UYARI ÜNİTESİ KONTROL ANAHTARI İNG+TR DÜĞME</t>
  </si>
  <si>
    <t>8682802944281</t>
  </si>
  <si>
    <t>8682802945462</t>
  </si>
  <si>
    <t>8682802946643</t>
  </si>
  <si>
    <t>KARRE 55 GÜMÜŞ ÜÇLÜ ANAHTAR DÜĞME</t>
  </si>
  <si>
    <t>8682802658904</t>
  </si>
  <si>
    <t>8682802673358</t>
  </si>
  <si>
    <t>8682802687812</t>
  </si>
  <si>
    <t>KARRE 55 GÜMÜŞ LIGHT DÜĞME</t>
  </si>
  <si>
    <t>8682802595469</t>
  </si>
  <si>
    <t>8682802601382</t>
  </si>
  <si>
    <t>8682802607308</t>
  </si>
  <si>
    <t>KARRE 55 GÜMÜŞ IŞIKLI LIGHT DÜĞME</t>
  </si>
  <si>
    <t>8682802595544</t>
  </si>
  <si>
    <t>8682802601467</t>
  </si>
  <si>
    <t>8682802607384</t>
  </si>
  <si>
    <t>KARRE 55 GÜMÜŞ VAVİEN DÜĞME</t>
  </si>
  <si>
    <t>8682802595476</t>
  </si>
  <si>
    <t>8682802601399</t>
  </si>
  <si>
    <t>8682802607315</t>
  </si>
  <si>
    <t>KARRE 55 GÜMÜŞ IŞIKLI VAVİEN DÜĞME</t>
  </si>
  <si>
    <t>8682802595674</t>
  </si>
  <si>
    <t>8682802601597</t>
  </si>
  <si>
    <t>8682802607513</t>
  </si>
  <si>
    <t>KARRE 55 GÜMÜŞ KOMÜTATÖR VAVİEN DÜĞME</t>
  </si>
  <si>
    <t>8682802595568</t>
  </si>
  <si>
    <t>8682802601481</t>
  </si>
  <si>
    <t>8682802607407</t>
  </si>
  <si>
    <t>KARRE 55 GÜMÜŞ PERMÜTATÖR DÜĞME</t>
  </si>
  <si>
    <t>8682802595612</t>
  </si>
  <si>
    <t>8682802601535</t>
  </si>
  <si>
    <t>8682802607452</t>
  </si>
  <si>
    <t>KARRE 55 GÜMÜŞ TEK DÜĞ JALUZİ DÜĞME</t>
  </si>
  <si>
    <t>8682802658911</t>
  </si>
  <si>
    <t>8682802673365</t>
  </si>
  <si>
    <t>8682802687829</t>
  </si>
  <si>
    <t>KARRE 55 GÜMÜŞ COOLER ANAHTAR DÜĞME</t>
  </si>
  <si>
    <t>8682802944502</t>
  </si>
  <si>
    <t>8682802945684</t>
  </si>
  <si>
    <t>8682802946865</t>
  </si>
  <si>
    <t>KARRE 55 GÜMÜŞ JALUZİ KUMANDA DÜĞME</t>
  </si>
  <si>
    <t>8682802595551</t>
  </si>
  <si>
    <t>8682802601474</t>
  </si>
  <si>
    <t>8682802607391</t>
  </si>
  <si>
    <t>KARRE 55 GÜMÜŞ KAPI OTOMATİĞİ DÜĞME</t>
  </si>
  <si>
    <t>8682802595483</t>
  </si>
  <si>
    <t>8682802601405</t>
  </si>
  <si>
    <t>8682802607322</t>
  </si>
  <si>
    <t>KARRE 55 GÜMÜŞ ZİL ANAHTARI DÜĞME</t>
  </si>
  <si>
    <t>8682802595490</t>
  </si>
  <si>
    <t>8682802601412</t>
  </si>
  <si>
    <t>8682802607339</t>
  </si>
  <si>
    <t>KARRE 55 GÜMÜŞ IŞIKLI ETİKETLİ ZİL DÜĞME</t>
  </si>
  <si>
    <t>8682802595605</t>
  </si>
  <si>
    <t>8682802601528</t>
  </si>
  <si>
    <t>8682802607445</t>
  </si>
  <si>
    <t>KARRE 55 GÜMÜŞ KABLO ÇIKIŞ KAPAK</t>
  </si>
  <si>
    <t>8682802595698</t>
  </si>
  <si>
    <t>8682802601610</t>
  </si>
  <si>
    <t>8682802607537</t>
  </si>
  <si>
    <t>KARRE 55 GÜMÜŞ BOŞLUK KAPAĞI KAPAK</t>
  </si>
  <si>
    <t>8682802595582</t>
  </si>
  <si>
    <t>8682802601504</t>
  </si>
  <si>
    <t>8682802607421</t>
  </si>
  <si>
    <t>KARRE 55 GÜMÜŞ İKİLİ TOPRAKLI PRİZ Ç.K. KAPAK</t>
  </si>
  <si>
    <t>8682802658898</t>
  </si>
  <si>
    <t>8682802673341</t>
  </si>
  <si>
    <t>8682802687805</t>
  </si>
  <si>
    <t>KARRE 55 GÜMÜŞ İKİLİ UPS PRİZ KAPAK</t>
  </si>
  <si>
    <t>8682802658881</t>
  </si>
  <si>
    <t>8682802673334</t>
  </si>
  <si>
    <t>8682802687799</t>
  </si>
  <si>
    <t>KARRE 55 GÜMÜŞ USB PRİZ 5V-2A KAPAK</t>
  </si>
  <si>
    <t>8682802595711</t>
  </si>
  <si>
    <t>8682802601634</t>
  </si>
  <si>
    <t>8682802607551</t>
  </si>
  <si>
    <t>KARRE 55 GÜMÜŞ TV KAPAK</t>
  </si>
  <si>
    <t>8682802595520</t>
  </si>
  <si>
    <t>8682802601443</t>
  </si>
  <si>
    <t>8682802607360</t>
  </si>
  <si>
    <t>KARRE 55 GÜMÜŞ TV-RADYO KAPAK</t>
  </si>
  <si>
    <t>8682802658850</t>
  </si>
  <si>
    <t>8682802673303</t>
  </si>
  <si>
    <t>8682802687768</t>
  </si>
  <si>
    <t>KARRE 55 GÜMÜŞ UYDU PRİZİ F KON KAPAK</t>
  </si>
  <si>
    <t>8682802595513</t>
  </si>
  <si>
    <t>8682802601436</t>
  </si>
  <si>
    <t>8682802607353</t>
  </si>
  <si>
    <t>KARRE 55 GÜMÜŞ TV-SAT KAPAK</t>
  </si>
  <si>
    <t>8682802595704</t>
  </si>
  <si>
    <t>8682802601627</t>
  </si>
  <si>
    <t>8682802607544</t>
  </si>
  <si>
    <t>KARRE 55 GÜMÜŞ UYDU SAT KAPAK</t>
  </si>
  <si>
    <t>8682802595643</t>
  </si>
  <si>
    <t>8682802601566</t>
  </si>
  <si>
    <t>8682802607483</t>
  </si>
  <si>
    <t>KARRE 55 GÜMÜŞ TV SAT SAT KAPAK</t>
  </si>
  <si>
    <t>8682802595667</t>
  </si>
  <si>
    <t>8682802601580</t>
  </si>
  <si>
    <t>8682802607506</t>
  </si>
  <si>
    <t>KARRE 55 GÜMÜŞ ETİKETLİ TEKLİ DATA KAPAK</t>
  </si>
  <si>
    <t>8682802319164</t>
  </si>
  <si>
    <t>8682802329965</t>
  </si>
  <si>
    <t>8682802340762</t>
  </si>
  <si>
    <t>KARRE 55 GÜMÜŞ ETİKETLİ İKİLİ DATA KAPAK</t>
  </si>
  <si>
    <t>8682802319171</t>
  </si>
  <si>
    <t>8682802329972</t>
  </si>
  <si>
    <t>8682802340779</t>
  </si>
  <si>
    <t>KARRE 55 GÜMÜŞ USB KONNEKTÖR KAPAK</t>
  </si>
  <si>
    <t>8682802595803</t>
  </si>
  <si>
    <t>8682802601726</t>
  </si>
  <si>
    <t>8682802607643</t>
  </si>
  <si>
    <t>KARRE 55 GÜMÜŞ VGA KONNEKTÖR KAPAK</t>
  </si>
  <si>
    <t>8682802595797</t>
  </si>
  <si>
    <t>8682802601719</t>
  </si>
  <si>
    <t>8682802607636</t>
  </si>
  <si>
    <t>KARRE 55 GÜMÜŞ HDMI KONNEKTÖR KAPAK</t>
  </si>
  <si>
    <t>8682802595810</t>
  </si>
  <si>
    <t>8682802601733</t>
  </si>
  <si>
    <t>8682802607650</t>
  </si>
  <si>
    <t>KARRE 55 GÜMÜŞ FİBER OPTİK KAPAK</t>
  </si>
  <si>
    <t>8682802595599</t>
  </si>
  <si>
    <t>8682802601511</t>
  </si>
  <si>
    <t>8682802607438</t>
  </si>
  <si>
    <t>KARRE 55 GÜMÜŞ 3-150W UNİVERSAL DİMMER ÜST MODÜL</t>
  </si>
  <si>
    <t>8682802595773</t>
  </si>
  <si>
    <t>8682802601696</t>
  </si>
  <si>
    <t>8682802607612</t>
  </si>
  <si>
    <t>KARRE 55 GÜMÜŞ PR0 DİMMER/1-10V DÜĞME/KAPAK</t>
  </si>
  <si>
    <t>8682802658935</t>
  </si>
  <si>
    <t>8682802673389</t>
  </si>
  <si>
    <t>8682802687843</t>
  </si>
  <si>
    <t>KARRE 55 GÜMÜŞ PRO 6-100W RL DİMMER KAPAK</t>
  </si>
  <si>
    <t>8682802595728</t>
  </si>
  <si>
    <t>8682802601641</t>
  </si>
  <si>
    <t>8682802607568</t>
  </si>
  <si>
    <t>KARRE 55 GÜMÜŞ ANALOG TERMOSTAT ÜST MODÜL</t>
  </si>
  <si>
    <t>8682802595735</t>
  </si>
  <si>
    <t>8682802601658</t>
  </si>
  <si>
    <t>8682802607575</t>
  </si>
  <si>
    <t>KARRE 55 GÜMÜŞ ANALOG TERMOSTAT ISITMA/SOĞUTMA ÜST MODÜL</t>
  </si>
  <si>
    <t>8682802595841</t>
  </si>
  <si>
    <t>8682802601764</t>
  </si>
  <si>
    <t>8682802607681</t>
  </si>
  <si>
    <t>KARRE 55 GÜMÜŞ DİJİTAL TERMOSTAT ÜST MODÜL</t>
  </si>
  <si>
    <t>8682802595742</t>
  </si>
  <si>
    <t>8682802601665</t>
  </si>
  <si>
    <t>8682802607582</t>
  </si>
  <si>
    <t>KARRE 55 GÜMÜŞ DİJİTAL TERMOSTAT ISITMA/SOĞUTMA ÜST MODÜL</t>
  </si>
  <si>
    <t>8682802595834</t>
  </si>
  <si>
    <t>8682802601757</t>
  </si>
  <si>
    <t>8682802607674</t>
  </si>
  <si>
    <t>KARRE 55 GÜMÜŞ GECİKMELİ SWİTCH'Lİ ENERGY SAVER ÜST MODÜL 230V ESCR</t>
  </si>
  <si>
    <t>8682802658867</t>
  </si>
  <si>
    <t>8682802673310</t>
  </si>
  <si>
    <t>8682802687775</t>
  </si>
  <si>
    <t>KARRE 55 GÜMÜŞ HAREKET DEDEKTÖRÜ 3 WIRE-180-8M ÜST MODÜL (PRIMARY)</t>
  </si>
  <si>
    <t>8682802595766</t>
  </si>
  <si>
    <t>8682802601689</t>
  </si>
  <si>
    <t>8682802607605</t>
  </si>
  <si>
    <t>KARRE 55 GÜMÜŞ ZEMİNALTI SENSÖRÜ TERMOSTAT ÜST MODÜL</t>
  </si>
  <si>
    <t>8682802595865</t>
  </si>
  <si>
    <t>8682802601788</t>
  </si>
  <si>
    <t>8682802607704</t>
  </si>
  <si>
    <t>KARRE 55 GÜMÜŞ DİJİTAL JALUZİ KONTROL ANAHTARI ÜST MODÜL</t>
  </si>
  <si>
    <t>8682802595759</t>
  </si>
  <si>
    <t>8682802601672</t>
  </si>
  <si>
    <t>8682802607599</t>
  </si>
  <si>
    <t>KARRE 55 SİYAH ANAHTAR DÜĞME</t>
  </si>
  <si>
    <t>8682802597623</t>
  </si>
  <si>
    <t>8682802603546</t>
  </si>
  <si>
    <t>8682802609463</t>
  </si>
  <si>
    <t>KARRE 55 SİYAH IŞIKLI ANAHTAR DÜĞME</t>
  </si>
  <si>
    <t>8682802597753</t>
  </si>
  <si>
    <t>8682802603676</t>
  </si>
  <si>
    <t>8682802609593</t>
  </si>
  <si>
    <t>KARRE 55 SİYAH KOMÜTATÖR DÜĞME</t>
  </si>
  <si>
    <t>8682802597630</t>
  </si>
  <si>
    <t>8682802603553</t>
  </si>
  <si>
    <t>8682802609470</t>
  </si>
  <si>
    <t>KARRE 55 SİYAH IŞIKLI KOMÜTATÖR DÜĞME</t>
  </si>
  <si>
    <t>8682802597852</t>
  </si>
  <si>
    <t>8682802603775</t>
  </si>
  <si>
    <t>8682802609692</t>
  </si>
  <si>
    <t>KARRE 55 SİYAH UYARI ÜNİTESİ KONTROL ANAHTARI İNG+TR DÜĞME</t>
  </si>
  <si>
    <t>8682802944304</t>
  </si>
  <si>
    <t>8682802945486</t>
  </si>
  <si>
    <t>8682802946667</t>
  </si>
  <si>
    <t>KARRE 55 SİYAH ÜÇLÜ ANAHTAR DÜĞME</t>
  </si>
  <si>
    <t>8682802659758</t>
  </si>
  <si>
    <t>8682802674201</t>
  </si>
  <si>
    <t>8682802688666</t>
  </si>
  <si>
    <t>KARRE 55 SİYAH LIGHT DÜĞME</t>
  </si>
  <si>
    <t>8682802597647</t>
  </si>
  <si>
    <t>8682802603560</t>
  </si>
  <si>
    <t>8682802609487</t>
  </si>
  <si>
    <t>KARRE 55 SİYAH IŞIKLI LIGHT DÜĞME</t>
  </si>
  <si>
    <t>8682802597722</t>
  </si>
  <si>
    <t>8682802603645</t>
  </si>
  <si>
    <t>8682802609562</t>
  </si>
  <si>
    <t>KARRE 55 SİYAH VAVİEN DÜĞME</t>
  </si>
  <si>
    <t>8682802597654</t>
  </si>
  <si>
    <t>8682802603577</t>
  </si>
  <si>
    <t>8682802609494</t>
  </si>
  <si>
    <t>KARRE 55 SİYAH IŞIKLI VAVİEN DÜĞME</t>
  </si>
  <si>
    <t>8682802597876</t>
  </si>
  <si>
    <t>8682802603799</t>
  </si>
  <si>
    <t>8682802609715</t>
  </si>
  <si>
    <t>KARRE 55 SİYAH KOMÜTATÖR VAVİEN DÜĞME</t>
  </si>
  <si>
    <t>8682802597746</t>
  </si>
  <si>
    <t>8682802603669</t>
  </si>
  <si>
    <t>8682802609586</t>
  </si>
  <si>
    <t>KARRE 55 SİYAH PERMÜTATÖR DÜĞME</t>
  </si>
  <si>
    <t>8682802597791</t>
  </si>
  <si>
    <t>8682802603713</t>
  </si>
  <si>
    <t>8682802609630</t>
  </si>
  <si>
    <t>KARRE 55 SİYAH TEK DÜĞ JALUZİ DÜĞME</t>
  </si>
  <si>
    <t>8682802659765</t>
  </si>
  <si>
    <t>8682802674218</t>
  </si>
  <si>
    <t>8682802688673</t>
  </si>
  <si>
    <t>KARRE 55 SİYAH COOLER ANAHTAR DÜĞME</t>
  </si>
  <si>
    <t>8682802944526</t>
  </si>
  <si>
    <t>8682802945707</t>
  </si>
  <si>
    <t>8682802946889</t>
  </si>
  <si>
    <t>KARRE 55 SİYAH JALUZİ KUMANDA DÜĞME</t>
  </si>
  <si>
    <t>8682802597739</t>
  </si>
  <si>
    <t>8682802603652</t>
  </si>
  <si>
    <t>8682802609579</t>
  </si>
  <si>
    <t>KARRE 55 SİYAH KAPI OTOMATİĞİ DÜĞME</t>
  </si>
  <si>
    <t>8682802597661</t>
  </si>
  <si>
    <t>8682802603584</t>
  </si>
  <si>
    <t>8682802609500</t>
  </si>
  <si>
    <t>KARRE 55 SİYAH ZİL ANAHTARI DÜĞME</t>
  </si>
  <si>
    <t>8682802597678</t>
  </si>
  <si>
    <t>8682802603591</t>
  </si>
  <si>
    <t>8682802609517</t>
  </si>
  <si>
    <t>KARRE 55 SİYAH IŞIKLI ETİKETLİ ZİL DÜĞME</t>
  </si>
  <si>
    <t>8682802597784</t>
  </si>
  <si>
    <t>8682802603706</t>
  </si>
  <si>
    <t>8682802609623</t>
  </si>
  <si>
    <t>KARRE 55 SİYAH KABLO ÇIKIŞ KAPAK</t>
  </si>
  <si>
    <t>8682802597883</t>
  </si>
  <si>
    <t>8682802603805</t>
  </si>
  <si>
    <t>8682802609722</t>
  </si>
  <si>
    <t>KARRE 55 SİYAH BOŞLUK KAPAĞI KAPAK</t>
  </si>
  <si>
    <t>8682802597760</t>
  </si>
  <si>
    <t>8682802603683</t>
  </si>
  <si>
    <t>8682802609609</t>
  </si>
  <si>
    <t>KARRE 55 SİYAH KAPAKLI TOPRAKLI PRİZ Ç.K. KAPAK</t>
  </si>
  <si>
    <t>8682802659680</t>
  </si>
  <si>
    <t>8682802674133</t>
  </si>
  <si>
    <t>8682802688598</t>
  </si>
  <si>
    <t>KARRE 55 SİYAH İKİLİ TOPRAKLI PRİZ Ç.K. KAPAK</t>
  </si>
  <si>
    <t>8682802659741</t>
  </si>
  <si>
    <t>8682802674195</t>
  </si>
  <si>
    <t>8682802688659</t>
  </si>
  <si>
    <t>KARRE 55 SİYAH İKİLİ UPS PRİZ KAPAK</t>
  </si>
  <si>
    <t>8682802659734</t>
  </si>
  <si>
    <t>8682802674188</t>
  </si>
  <si>
    <t>8682802688642</t>
  </si>
  <si>
    <t>KARRE 55 SİYAH USB PRİZ 5V-2A KAPAK</t>
  </si>
  <si>
    <t>8682802597906</t>
  </si>
  <si>
    <t>8682802603829</t>
  </si>
  <si>
    <t>8682802609746</t>
  </si>
  <si>
    <t>KARRE 55 SİYAH TV KAPAK</t>
  </si>
  <si>
    <t>8682802597715</t>
  </si>
  <si>
    <t>8682802603638</t>
  </si>
  <si>
    <t>8682802609555</t>
  </si>
  <si>
    <t>KARRE 55 SİYAH TV-RADYO KAPAK</t>
  </si>
  <si>
    <t>8682802659703</t>
  </si>
  <si>
    <t>8682802674157</t>
  </si>
  <si>
    <t>8682802688611</t>
  </si>
  <si>
    <t>KARRE 55 SİYAH UYDU PRİZİ F KON KAPAK</t>
  </si>
  <si>
    <t>8682802597708</t>
  </si>
  <si>
    <t>8682802603621</t>
  </si>
  <si>
    <t>8682802609548</t>
  </si>
  <si>
    <t>KARRE 55 SİYAH TV-SAT KAPAK</t>
  </si>
  <si>
    <t>8682802597890</t>
  </si>
  <si>
    <t>8682802603812</t>
  </si>
  <si>
    <t>8682802609739</t>
  </si>
  <si>
    <t>KARRE 55 SİYAH UYDU SAT KAPAK</t>
  </si>
  <si>
    <t>8682802597838</t>
  </si>
  <si>
    <t>8682802603751</t>
  </si>
  <si>
    <t>8682802609678</t>
  </si>
  <si>
    <t>KARRE 55 SİYAH TV SAT SAT KAPAK</t>
  </si>
  <si>
    <t>8682802597869</t>
  </si>
  <si>
    <t>8682802603782</t>
  </si>
  <si>
    <t>8682802609708</t>
  </si>
  <si>
    <t>KARRE 55 SİYAH ETİKETLİ TEKLİ DATA KAPAK</t>
  </si>
  <si>
    <t>8682802323482</t>
  </si>
  <si>
    <t>8682802334280</t>
  </si>
  <si>
    <t>8682802345118</t>
  </si>
  <si>
    <t>KARRE 55 SİYAH ETİKETLİ İKİLİ DATA KAPAK</t>
  </si>
  <si>
    <t>8682802323499</t>
  </si>
  <si>
    <t>8682802334297</t>
  </si>
  <si>
    <t>8682802345125</t>
  </si>
  <si>
    <t>KARRE 55 SİYAH USB KONNEKTÖR KAPAK</t>
  </si>
  <si>
    <t>8682802597999</t>
  </si>
  <si>
    <t>8682802603911</t>
  </si>
  <si>
    <t>8682802609838</t>
  </si>
  <si>
    <t>KARRE 55 SİYAH VGA KONNEKTÖR KAPAK</t>
  </si>
  <si>
    <t>8682802597982</t>
  </si>
  <si>
    <t>8682802603904</t>
  </si>
  <si>
    <t>8682802609821</t>
  </si>
  <si>
    <t>KARRE 55 SİYAH HDMI KONNEKTÖR KAPAK</t>
  </si>
  <si>
    <t>8682802598002</t>
  </si>
  <si>
    <t>8682802603928</t>
  </si>
  <si>
    <t>8682802609845</t>
  </si>
  <si>
    <t>KARRE 55 SİYAH FİBER OPTİK KAPAK</t>
  </si>
  <si>
    <t>8682802597777</t>
  </si>
  <si>
    <t>8682802603690</t>
  </si>
  <si>
    <t>8682802609616</t>
  </si>
  <si>
    <t>KARRE 55 SİYAH 3-150W UNİVERSAL DİMMER ÜST MODÜL</t>
  </si>
  <si>
    <t>8682802597968</t>
  </si>
  <si>
    <t>8682802603881</t>
  </si>
  <si>
    <t>8682802609807</t>
  </si>
  <si>
    <t>KARRE 55 SİYAH PR0 DİMMER/1-10V DÜĞME/KAPAK</t>
  </si>
  <si>
    <t>8682802659789</t>
  </si>
  <si>
    <t>8682802674232</t>
  </si>
  <si>
    <t>8682802688697</t>
  </si>
  <si>
    <t>KARRE 55 SİYAH PRO 6-100W RL DİMMER KAPAK</t>
  </si>
  <si>
    <t>8682802597913</t>
  </si>
  <si>
    <t>8682802603836</t>
  </si>
  <si>
    <t>8682802609753</t>
  </si>
  <si>
    <t>KARRE 55 SİYAH ANALOG TERMOSTAT ÜST MODÜL</t>
  </si>
  <si>
    <t>8682802597920</t>
  </si>
  <si>
    <t>8682802603843</t>
  </si>
  <si>
    <t>8682802609760</t>
  </si>
  <si>
    <t>KARRE 55 SİYAH ANALOG TERMOSTAT ISITMA/SOĞUTMA ÜST MODÜL</t>
  </si>
  <si>
    <t>8682802598033</t>
  </si>
  <si>
    <t>8682802603959</t>
  </si>
  <si>
    <t>8682802609876</t>
  </si>
  <si>
    <t>KARRE 55 SİYAH DİJİTAL THERMOSTAT ÜST MODÜL</t>
  </si>
  <si>
    <t>8682802597937</t>
  </si>
  <si>
    <t>8682802603850</t>
  </si>
  <si>
    <t>8682802609777</t>
  </si>
  <si>
    <t>KARRE 55 SİYAH DİJİTAL TERMOSTAT ISITMA/SOĞUTMA ÜST MODÜL</t>
  </si>
  <si>
    <t>8682802598026</t>
  </si>
  <si>
    <t>8682802603942</t>
  </si>
  <si>
    <t>8682802609869</t>
  </si>
  <si>
    <t>KARRE 55 SİYAH GECİKMELİ SWİTCH'Lİ ENERGY SAVER ÜST MODÜL 230V ESCR</t>
  </si>
  <si>
    <t>8682802659710</t>
  </si>
  <si>
    <t>8682802674164</t>
  </si>
  <si>
    <t>8682802688628</t>
  </si>
  <si>
    <t>KARRE 55 SİYAH HAREKET DED 3WIRE-180-8M ÜST MODÜL (PRIMARY)</t>
  </si>
  <si>
    <t>8682802597951</t>
  </si>
  <si>
    <t>8682802603874</t>
  </si>
  <si>
    <t>8682802609791</t>
  </si>
  <si>
    <t>KARRE 55 SİYAH ZEMİNALTI SENSÖRÜ TERMOSTAT ÜST MODÜL</t>
  </si>
  <si>
    <t>8682802598057</t>
  </si>
  <si>
    <t>8682802603973</t>
  </si>
  <si>
    <t>8682802609890</t>
  </si>
  <si>
    <t>KARRE 55 SİYAH DİJİTAL JALUZİ KONTROL ANAHTARI ÜST MODÜL</t>
  </si>
  <si>
    <t>8682802597944</t>
  </si>
  <si>
    <t>8682802603867</t>
  </si>
  <si>
    <t>8682802609784</t>
  </si>
  <si>
    <t>KARRE 55 MET BEYAZ ANAHTAR DÜĞME</t>
  </si>
  <si>
    <t>8682802596749</t>
  </si>
  <si>
    <t>8682802602662</t>
  </si>
  <si>
    <t>8682802608589</t>
  </si>
  <si>
    <t>KARRE 55 MET BEYAZ IŞIKLI ANAHTAR DÜĞME</t>
  </si>
  <si>
    <t>8682802596879</t>
  </si>
  <si>
    <t>8682802602792</t>
  </si>
  <si>
    <t>8682802608718</t>
  </si>
  <si>
    <t>KARRE 55 MET BEYAZ KOMÜTATÖR DÜĞME</t>
  </si>
  <si>
    <t>8682802596756</t>
  </si>
  <si>
    <t>8682802602679</t>
  </si>
  <si>
    <t>8682802608596</t>
  </si>
  <si>
    <t>KARRE 55 MET BEYAZ IŞIKLI KOMÜTATÖR DÜĞME</t>
  </si>
  <si>
    <t>8682802596978</t>
  </si>
  <si>
    <t>8682802602891</t>
  </si>
  <si>
    <t>8682802608817</t>
  </si>
  <si>
    <t>KARRE 55 MET BEYAZ UYARI ÜNİTESİ KONTROL ANAHTARI İNG+TR DÜĞME</t>
  </si>
  <si>
    <t>8682802944298</t>
  </si>
  <si>
    <t>8682802945479</t>
  </si>
  <si>
    <t>8682802946650</t>
  </si>
  <si>
    <t>KARRE 55 MET BEYAZ ÜÇLÜ ANAHTAR DÜĞME</t>
  </si>
  <si>
    <t>8682802659864</t>
  </si>
  <si>
    <t>8682802674317</t>
  </si>
  <si>
    <t>8682802688772</t>
  </si>
  <si>
    <t>KARRE 55 MET BEYAZ LIGHT DÜĞME</t>
  </si>
  <si>
    <t>8682802596763</t>
  </si>
  <si>
    <t>8682802602686</t>
  </si>
  <si>
    <t>8682802608602</t>
  </si>
  <si>
    <t>KARRE 55 MET BEYAZ IŞIKLI LIGHT DÜĞME</t>
  </si>
  <si>
    <t>8682802596848</t>
  </si>
  <si>
    <t>8682802602761</t>
  </si>
  <si>
    <t>8682802608688</t>
  </si>
  <si>
    <t>KARRE 55 MET BEYAZ VAVİEN DÜĞME</t>
  </si>
  <si>
    <t>8682802596770</t>
  </si>
  <si>
    <t>8682802602693</t>
  </si>
  <si>
    <t>8682802608619</t>
  </si>
  <si>
    <t>KARRE 55 MET BEYAZ IŞIKLI VAVİEN DÜĞME</t>
  </si>
  <si>
    <t>8682802596992</t>
  </si>
  <si>
    <t>8682802602914</t>
  </si>
  <si>
    <t>8682802608831</t>
  </si>
  <si>
    <t>KARRE 55 MET BEYAZ KOMÜTATÖR VAVİEN DÜĞME</t>
  </si>
  <si>
    <t>8682802596862</t>
  </si>
  <si>
    <t>8682802602785</t>
  </si>
  <si>
    <t>8682802608701</t>
  </si>
  <si>
    <t>KARRE 55 MET BEYAZ PERMÜTATÖR DÜĞME</t>
  </si>
  <si>
    <t>8682802596916</t>
  </si>
  <si>
    <t>8682802602839</t>
  </si>
  <si>
    <t>8682802608756</t>
  </si>
  <si>
    <t>KARRE 55 MET BEYAZ TEK DÜĞ JALUZİ DÜĞME</t>
  </si>
  <si>
    <t>8682802659871</t>
  </si>
  <si>
    <t>8682802674324</t>
  </si>
  <si>
    <t>8682802688789</t>
  </si>
  <si>
    <t>KARRE 55 MET BEYAZ COOLER ANAHTAR DÜĞME</t>
  </si>
  <si>
    <t>8682802944519</t>
  </si>
  <si>
    <t>8682802945691</t>
  </si>
  <si>
    <t>8682802946872</t>
  </si>
  <si>
    <t>KARRE 55 MET BEYAZ JALUZİ KUMANDA DÜĞME</t>
  </si>
  <si>
    <t>8682802596855</t>
  </si>
  <si>
    <t>8682802602778</t>
  </si>
  <si>
    <t>8682802608695</t>
  </si>
  <si>
    <t>KARRE 55 MET BEYAZ KAPI OTOMATİĞİ DÜĞME</t>
  </si>
  <si>
    <t>8682802596787</t>
  </si>
  <si>
    <t>8682802602709</t>
  </si>
  <si>
    <t>8682802608626</t>
  </si>
  <si>
    <t>KARRE 55 MET BEYAZ ZİL ANAHTARI DÜĞME</t>
  </si>
  <si>
    <t>8682802596794</t>
  </si>
  <si>
    <t>8682802602716</t>
  </si>
  <si>
    <t>8682802608633</t>
  </si>
  <si>
    <t>KARRE 55 MET BEYAZ IŞIKLI ETİKETLİ ZİL DÜĞME</t>
  </si>
  <si>
    <t>8682802596909</t>
  </si>
  <si>
    <t>8682802602822</t>
  </si>
  <si>
    <t>8682802608749</t>
  </si>
  <si>
    <t>KARRE 55 MET BEYAZ KABLO ÇIKIŞ KAPAK</t>
  </si>
  <si>
    <t>8682802597005</t>
  </si>
  <si>
    <t>8682802602921</t>
  </si>
  <si>
    <t>8682802608848</t>
  </si>
  <si>
    <t>KARRE 55 MET BEYAZ BOŞLUK KAPAĞI KAPAK</t>
  </si>
  <si>
    <t>8682802596886</t>
  </si>
  <si>
    <t>8682802602808</t>
  </si>
  <si>
    <t>8682802608725</t>
  </si>
  <si>
    <t>KARRE 55 MET BEYAZ KAPAKLI TOPRAKLI PRİZ Ç.K. KAPAK</t>
  </si>
  <si>
    <t>8682802659796</t>
  </si>
  <si>
    <t>8682802674249</t>
  </si>
  <si>
    <t>8682802688703</t>
  </si>
  <si>
    <t>KARRE 55 MET BEYAZ İKİLİ TOPRAKLI PRİZ Ç.K. KAPAK</t>
  </si>
  <si>
    <t>8682802659857</t>
  </si>
  <si>
    <t>8682802674300</t>
  </si>
  <si>
    <t>8682802688765</t>
  </si>
  <si>
    <t>KARRE 55 MET BEYAZ İKİLİ UPS PRİZ KAPAK</t>
  </si>
  <si>
    <t>8682802659840</t>
  </si>
  <si>
    <t>8682802674294</t>
  </si>
  <si>
    <t>8682802688758</t>
  </si>
  <si>
    <t>KARRE 55 MET BEYAZ USB PRİZ 5V-2A KAPAK</t>
  </si>
  <si>
    <t>8682802597029</t>
  </si>
  <si>
    <t>8682802602945</t>
  </si>
  <si>
    <t>8682802608862</t>
  </si>
  <si>
    <t>KARRE 55 MET BEYAZ TV KAPAK</t>
  </si>
  <si>
    <t>8682802596831</t>
  </si>
  <si>
    <t>8682802602754</t>
  </si>
  <si>
    <t>8682802608671</t>
  </si>
  <si>
    <t>KARRE 55 MET BEYAZ TV-RADYO KAPAK</t>
  </si>
  <si>
    <t>8682802659819</t>
  </si>
  <si>
    <t>8682802674263</t>
  </si>
  <si>
    <t>8682802688727</t>
  </si>
  <si>
    <t>KARRE 55 MET BEYAZ UYDU PRİZİ F KON KAPAK</t>
  </si>
  <si>
    <t>8682802596824</t>
  </si>
  <si>
    <t>8682802602747</t>
  </si>
  <si>
    <t>8682802608664</t>
  </si>
  <si>
    <t>KARRE 55 MET BEYAZ TV-SAT KAPAK</t>
  </si>
  <si>
    <t>8682802597012</t>
  </si>
  <si>
    <t>8682802602938</t>
  </si>
  <si>
    <t>8682802608855</t>
  </si>
  <si>
    <t>KARRE 55 MET BEYAZ UYDU SAT KAPAK</t>
  </si>
  <si>
    <t>8682802596954</t>
  </si>
  <si>
    <t>8682802602877</t>
  </si>
  <si>
    <t>8682802608794</t>
  </si>
  <si>
    <t>KARRE 55 MET BEYAZ TV SAT SAT KAPAK</t>
  </si>
  <si>
    <t>8682802596985</t>
  </si>
  <si>
    <t>8682802602907</t>
  </si>
  <si>
    <t>8682802608824</t>
  </si>
  <si>
    <t>KARRE 55 MET BEYAZ ETİKETLİ TEKLİ DATA KAPAK</t>
  </si>
  <si>
    <t>8682802325646</t>
  </si>
  <si>
    <t>8682802336444</t>
  </si>
  <si>
    <t>8682802347273</t>
  </si>
  <si>
    <t>KARRE 55 MET BEYAZ ETİKETLİ İKİLİ DATA KAPAK</t>
  </si>
  <si>
    <t>8682802325653</t>
  </si>
  <si>
    <t>8682802336451</t>
  </si>
  <si>
    <t>8682802347280</t>
  </si>
  <si>
    <t>KARRE 55 MET BEYAZ USB KONNEKTÖR KAPAK</t>
  </si>
  <si>
    <t>8682802597111</t>
  </si>
  <si>
    <t>8682802603034</t>
  </si>
  <si>
    <t>8682802608954</t>
  </si>
  <si>
    <t>KARRE 55 MET BEYAZ VGA KONNEKTÖR KAPAK</t>
  </si>
  <si>
    <t>8682802597104</t>
  </si>
  <si>
    <t>8682802603027</t>
  </si>
  <si>
    <t>8682802608947</t>
  </si>
  <si>
    <t>KARRE 55 MET BEYAZ HDMI KONNEKTÖR KAPAK</t>
  </si>
  <si>
    <t>8682802597128</t>
  </si>
  <si>
    <t>8682802603041</t>
  </si>
  <si>
    <t>8682802608961</t>
  </si>
  <si>
    <t>KARRE 55 MET BEYAZ FİBER OPTİK KAPAK</t>
  </si>
  <si>
    <t>8682802596893</t>
  </si>
  <si>
    <t>8682802602815</t>
  </si>
  <si>
    <t>8682802608732</t>
  </si>
  <si>
    <t>KARRE 55 MET BEYAZ 3-150W UNİVERSAL DİMMER ÜST MODÜL</t>
  </si>
  <si>
    <t>8682802597081</t>
  </si>
  <si>
    <t>8682802603003</t>
  </si>
  <si>
    <t>8682802608923</t>
  </si>
  <si>
    <t>KARRE 55 MET BEYAZ PR0 DİMMER/1-10V DÜĞME</t>
  </si>
  <si>
    <t>8682802659895</t>
  </si>
  <si>
    <t>8682802674348</t>
  </si>
  <si>
    <t>8682802688802</t>
  </si>
  <si>
    <t>KARRE 55 MET BEYAZ PRO 6-100W RL DİMMER KAPAK</t>
  </si>
  <si>
    <t>8682802597036</t>
  </si>
  <si>
    <t>8682802602952</t>
  </si>
  <si>
    <t>8682802608879</t>
  </si>
  <si>
    <t>KARRE 55 MET BEYAZ ANALOG TERMOSTAT ÜST MODÜL</t>
  </si>
  <si>
    <t>8682802597043</t>
  </si>
  <si>
    <t>8682802602969</t>
  </si>
  <si>
    <t>8682802608886</t>
  </si>
  <si>
    <t>KARRE 55 MET BEYAZ ANALOG TERMOSTAT ISITMA/SOĞUTMA ÜST MODÜL</t>
  </si>
  <si>
    <t>8682802597159</t>
  </si>
  <si>
    <t>8682802603072</t>
  </si>
  <si>
    <t>8682802608992</t>
  </si>
  <si>
    <t>KARRE 55 MET BEYAZ DİJİTAL THERMOSTAT ÜST MODÜL</t>
  </si>
  <si>
    <t>8682802597050</t>
  </si>
  <si>
    <t>8682802602976</t>
  </si>
  <si>
    <t>8682802608893</t>
  </si>
  <si>
    <t>KARRE 55 MET BEYAZ DİJİTAL TERMOSTAT ISITMA/SOĞUTMA ÜST MODÜL</t>
  </si>
  <si>
    <t>8682802597142</t>
  </si>
  <si>
    <t>8682802603065</t>
  </si>
  <si>
    <t>8682802608985</t>
  </si>
  <si>
    <t>KARRE 55 MET BEYAZ GECİKMELİ SWİTCH'Lİ ENERGY SAVER ÜST MODÜL 230V ESCR</t>
  </si>
  <si>
    <t>8682802659826</t>
  </si>
  <si>
    <t>8682802674270</t>
  </si>
  <si>
    <t>8682802688734</t>
  </si>
  <si>
    <t>KARRE 55 MET BEYAZ HAREKET DEDEKTÖRÜ 3WIRE-180-8M ÜST MODÜL (PRIMARY)</t>
  </si>
  <si>
    <t>8682802597074</t>
  </si>
  <si>
    <t>8682802602990</t>
  </si>
  <si>
    <t>8682802608916</t>
  </si>
  <si>
    <t>KARRE 55 MET BEYAZ ZEMİNALTI SENSÖRÜ TERMOSTAT ÜST MODÜL</t>
  </si>
  <si>
    <t>8682802597173</t>
  </si>
  <si>
    <t>8682802603096</t>
  </si>
  <si>
    <t>8682802609012</t>
  </si>
  <si>
    <t>KARRE 55 MET BEYAZ DİJİTAL JALUZİ KONTROL ANAHTARI ÜST MODÜL</t>
  </si>
  <si>
    <t>8682802597067</t>
  </si>
  <si>
    <t>8682802602983</t>
  </si>
  <si>
    <t>8682802608909</t>
  </si>
  <si>
    <t>KARRE 55 GÜMÜŞ TEKLİ ÇERÇEVE</t>
  </si>
  <si>
    <t>8682802319072</t>
  </si>
  <si>
    <t>8682802329873</t>
  </si>
  <si>
    <t>8682802340670</t>
  </si>
  <si>
    <t>KARRE 55 GÜMÜŞ İKİLİ ÇERÇEVE</t>
  </si>
  <si>
    <t>8682802319089</t>
  </si>
  <si>
    <t>8682802329880</t>
  </si>
  <si>
    <t>8682802340687</t>
  </si>
  <si>
    <t>KARRE 55 GÜMÜŞ ÜÇLÜ ÇERÇEVE</t>
  </si>
  <si>
    <t>8682802319096</t>
  </si>
  <si>
    <t>8682802329897</t>
  </si>
  <si>
    <t>8682802340694</t>
  </si>
  <si>
    <t>KARRE 55 GÜMÜŞ DÖRTLÜ ÇERÇEVE</t>
  </si>
  <si>
    <t>8682802319102</t>
  </si>
  <si>
    <t>8682802329903</t>
  </si>
  <si>
    <t>8682802340700</t>
  </si>
  <si>
    <t>KARRE 55 GÜMÜŞ BEŞLİ ÇERÇEVE</t>
  </si>
  <si>
    <t>8682802319119</t>
  </si>
  <si>
    <t>8682802329910</t>
  </si>
  <si>
    <t>8682802340717</t>
  </si>
  <si>
    <t>KARRE 55 GÜMÜŞ 2'Lİ SIVA ALTI ÇERÇEVE</t>
  </si>
  <si>
    <t>8682802319126</t>
  </si>
  <si>
    <t>8682802329927</t>
  </si>
  <si>
    <t>8682802340724</t>
  </si>
  <si>
    <t>KARRE 55 GÜMÜŞ TEKLİ SIVAÜSTÜ KASA</t>
  </si>
  <si>
    <t>8682802319133</t>
  </si>
  <si>
    <t>8682802329934</t>
  </si>
  <si>
    <t>8682802340731</t>
  </si>
  <si>
    <t>KARRE 55 GÜMÜŞ İKİLİ SIVAÜSTÜ KASA</t>
  </si>
  <si>
    <t>8682802319140</t>
  </si>
  <si>
    <t>8682802329941</t>
  </si>
  <si>
    <t>8682802340748</t>
  </si>
  <si>
    <t>KARRE 55 SATEN TEKLİ ÇERÇEVE</t>
  </si>
  <si>
    <t>8682802596015</t>
  </si>
  <si>
    <t>8682802601931</t>
  </si>
  <si>
    <t>8682802607858</t>
  </si>
  <si>
    <t>KARRE 55 SATEN İKİLİ ÇERÇEVE</t>
  </si>
  <si>
    <t>8682802596022</t>
  </si>
  <si>
    <t>8682802601948</t>
  </si>
  <si>
    <t>8682802607865</t>
  </si>
  <si>
    <t>KARRE 55 SATEN ÜÇLÜ ÇERÇEVE</t>
  </si>
  <si>
    <t>8682802596039</t>
  </si>
  <si>
    <t>8682802601955</t>
  </si>
  <si>
    <t>8682802607872</t>
  </si>
  <si>
    <t>KARRE 55 SATEN DÖRTLÜ ÇERÇEVE</t>
  </si>
  <si>
    <t>8682802596046</t>
  </si>
  <si>
    <t>8682802601962</t>
  </si>
  <si>
    <t>8682802607889</t>
  </si>
  <si>
    <t>KARRE 55 SATEN BEŞLİ ÇERÇEVE</t>
  </si>
  <si>
    <t>8682802596053</t>
  </si>
  <si>
    <t>8682802601979</t>
  </si>
  <si>
    <t>8682802607896</t>
  </si>
  <si>
    <t>KARRE 55 SATEN 2'Lİ SIVA ALTI ÇERÇEVE</t>
  </si>
  <si>
    <t>8682802596060</t>
  </si>
  <si>
    <t>8682802601986</t>
  </si>
  <si>
    <t>8682802607902</t>
  </si>
  <si>
    <t>KARRE 55 SATEN TEKLİ SIVAÜSTÜ KASA</t>
  </si>
  <si>
    <t>8682802596077</t>
  </si>
  <si>
    <t>8682802601993</t>
  </si>
  <si>
    <t>8682802607919</t>
  </si>
  <si>
    <t>KARRE 55 BRONZ TEKLİ ÇERÇEVE</t>
  </si>
  <si>
    <t>8682802595940</t>
  </si>
  <si>
    <t>8682802601863</t>
  </si>
  <si>
    <t>8682802607780</t>
  </si>
  <si>
    <t>KARRE 55 BRONZ İKİLİ ÇERÇEVE</t>
  </si>
  <si>
    <t>8682802595957</t>
  </si>
  <si>
    <t>8682802601870</t>
  </si>
  <si>
    <t>8682802607797</t>
  </si>
  <si>
    <t>KARRE 55 BRONZ ÜÇLÜ ÇERÇEVE</t>
  </si>
  <si>
    <t>8682802595964</t>
  </si>
  <si>
    <t>8682802601887</t>
  </si>
  <si>
    <t>8682802607803</t>
  </si>
  <si>
    <t>KARRE 55 BRONZ DÖRTLÜ ÇERÇEVE</t>
  </si>
  <si>
    <t>8682802595971</t>
  </si>
  <si>
    <t>8682802601894</t>
  </si>
  <si>
    <t>8682802607810</t>
  </si>
  <si>
    <t>KARRE 55 BRONZ BEŞLİ ÇERÇEVE</t>
  </si>
  <si>
    <t>8682802595988</t>
  </si>
  <si>
    <t>8682802601900</t>
  </si>
  <si>
    <t>8682802607827</t>
  </si>
  <si>
    <t>KARRE 55 BRONZ 2'Lİ SIVA ALTI ÇERÇEVE</t>
  </si>
  <si>
    <t>8682802595995</t>
  </si>
  <si>
    <t>8682802601917</t>
  </si>
  <si>
    <t>8682802607834</t>
  </si>
  <si>
    <t>KARRE 55 BRONZ TEKLİ SIVAÜSTÜ KASA</t>
  </si>
  <si>
    <t>8682802596008</t>
  </si>
  <si>
    <t>8682802601924</t>
  </si>
  <si>
    <t>8682802607841</t>
  </si>
  <si>
    <t>KARRE 55 ANTRASİT TEKLİ ÇERÇEVE</t>
  </si>
  <si>
    <t>8682802321235</t>
  </si>
  <si>
    <t>8682802332033</t>
  </si>
  <si>
    <t>8682802342865</t>
  </si>
  <si>
    <t>KARRE 55 ANTRASİT İKİLİ ÇERÇEVE</t>
  </si>
  <si>
    <t>8682802321242</t>
  </si>
  <si>
    <t>8682802332040</t>
  </si>
  <si>
    <t>8682802342872</t>
  </si>
  <si>
    <t>KARRE 55 ANTRASİT ÜÇLÜ ÇERÇEVE</t>
  </si>
  <si>
    <t>8682802321259</t>
  </si>
  <si>
    <t>8682802332057</t>
  </si>
  <si>
    <t>8682802342889</t>
  </si>
  <si>
    <t>KARRE 55 ANTRASİT DÖRTLÜ ÇERÇEVE</t>
  </si>
  <si>
    <t>8682802321266</t>
  </si>
  <si>
    <t>8682802332064</t>
  </si>
  <si>
    <t>8682802342896</t>
  </si>
  <si>
    <t>KARRE 55 ANTRASİT BEŞLİ ÇERÇEVE</t>
  </si>
  <si>
    <t>8682802321273</t>
  </si>
  <si>
    <t>8682802332071</t>
  </si>
  <si>
    <t>8682802342902</t>
  </si>
  <si>
    <t>KARRE 55 ANTRASİT 2'Lİ SIVA ALTI ÇERÇEVE</t>
  </si>
  <si>
    <t>8682802321280</t>
  </si>
  <si>
    <t>8682802332088</t>
  </si>
  <si>
    <t>8682802342919</t>
  </si>
  <si>
    <t>KARRE 55 ANTRASİT TEKLİ SIVAÜSTÜ KASA</t>
  </si>
  <si>
    <t>8682802321297</t>
  </si>
  <si>
    <t>8682802332095</t>
  </si>
  <si>
    <t>8682802342926</t>
  </si>
  <si>
    <t>KARRE 55 ANTRASİT İKİLİ SIVAÜSTÜ KASA</t>
  </si>
  <si>
    <t>8682802321303</t>
  </si>
  <si>
    <t>8682802332101</t>
  </si>
  <si>
    <t>8682802342933</t>
  </si>
  <si>
    <t>KARRE 55 FÜME TEKLİ ÇERÇEVE</t>
  </si>
  <si>
    <t>8682802595872</t>
  </si>
  <si>
    <t>8682802601795</t>
  </si>
  <si>
    <t>8682802607711</t>
  </si>
  <si>
    <t>KARRE 55 FÜME İKİLİ ÇERÇEVE</t>
  </si>
  <si>
    <t>8682802595889</t>
  </si>
  <si>
    <t>8682802601801</t>
  </si>
  <si>
    <t>8682802607728</t>
  </si>
  <si>
    <t>KARRE 55 FÜME ÜÇLÜ ÇERÇEVE</t>
  </si>
  <si>
    <t>8682802595896</t>
  </si>
  <si>
    <t>8682802601818</t>
  </si>
  <si>
    <t>8682802607735</t>
  </si>
  <si>
    <t>KARRE 55 FÜME DÖRTLÜ ÇERÇEVE</t>
  </si>
  <si>
    <t>8682802595902</t>
  </si>
  <si>
    <t>8682802601825</t>
  </si>
  <si>
    <t>8682802607742</t>
  </si>
  <si>
    <t>KARRE 55 FÜME BEŞLİ ÇERÇEVE</t>
  </si>
  <si>
    <t>8682802595919</t>
  </si>
  <si>
    <t>8682802601832</t>
  </si>
  <si>
    <t>8682802607759</t>
  </si>
  <si>
    <t>KARRE 55 FÜME 2'Lİ SIVA ALTI ÇERÇEVE</t>
  </si>
  <si>
    <t>8682802595926</t>
  </si>
  <si>
    <t>8682802601849</t>
  </si>
  <si>
    <t>8682802607766</t>
  </si>
  <si>
    <t>KARRE 55 FÜME TEKLİ SIVAÜSTÜ KASA</t>
  </si>
  <si>
    <t>8682802595933</t>
  </si>
  <si>
    <t>8682802601856</t>
  </si>
  <si>
    <t>8682802607773</t>
  </si>
  <si>
    <t>KARRE 55 GÜMÜŞ İKİLİ ÇERÇEVE DİKEY</t>
  </si>
  <si>
    <t>8682802944793</t>
  </si>
  <si>
    <t>8682802945974</t>
  </si>
  <si>
    <t>8682802947152</t>
  </si>
  <si>
    <t>KARRE 55 GÜMÜŞ ÜÇLÜ ÇERÇEVE DİKEY</t>
  </si>
  <si>
    <t>8682802944809</t>
  </si>
  <si>
    <t>8682802945981</t>
  </si>
  <si>
    <t>8682802947169</t>
  </si>
  <si>
    <t>KARRE 55 GÜMÜŞ DÖRTLÜ ÇERÇEVE DİKEY</t>
  </si>
  <si>
    <t>8682802944816</t>
  </si>
  <si>
    <t>8682802945998</t>
  </si>
  <si>
    <t>8682802947176</t>
  </si>
  <si>
    <t>KARRE 55 GÜMÜŞ BEŞLİ ÇERÇEVE DİKEY</t>
  </si>
  <si>
    <t>8682802944823</t>
  </si>
  <si>
    <t>8682802946001</t>
  </si>
  <si>
    <t>8682802947183</t>
  </si>
  <si>
    <t>KARRE 55 SATEN İKİLİ ÇERÇEVE DİKEY</t>
  </si>
  <si>
    <t>8682802945035</t>
  </si>
  <si>
    <t>8682802946216</t>
  </si>
  <si>
    <t>8682802947398</t>
  </si>
  <si>
    <t>KARRE 55 SATEN ÜÇLÜ ÇERÇEVE DİKEY</t>
  </si>
  <si>
    <t>8682802945042</t>
  </si>
  <si>
    <t>8682802946223</t>
  </si>
  <si>
    <t>8682802947404</t>
  </si>
  <si>
    <t>KARRE 55 SATEN DÖRTLÜ ÇERÇEVE DİKEY</t>
  </si>
  <si>
    <t>8682802945059</t>
  </si>
  <si>
    <t>8682802946230</t>
  </si>
  <si>
    <t>8682802947411</t>
  </si>
  <si>
    <t>KARRE 55 SATEN BEŞLİ ÇERÇEVE DİKEY</t>
  </si>
  <si>
    <t>8682802945066</t>
  </si>
  <si>
    <t>8682802946247</t>
  </si>
  <si>
    <t>8682802947428</t>
  </si>
  <si>
    <t>KARRE 55 BRONZ İKİLİ ÇERÇEVE DİKEY</t>
  </si>
  <si>
    <t>8682802944991</t>
  </si>
  <si>
    <t>8682802946179</t>
  </si>
  <si>
    <t>8682802947350</t>
  </si>
  <si>
    <t>KARRE 55 BRONZ ÜÇLÜ ÇERÇEVE DİKEY</t>
  </si>
  <si>
    <t>8682802945004</t>
  </si>
  <si>
    <t>8682802946186</t>
  </si>
  <si>
    <t>8682802947367</t>
  </si>
  <si>
    <t>KARRE 55 BRONZ DÖRTLÜ ÇERÇEVE DİKEY</t>
  </si>
  <si>
    <t>8682802945011</t>
  </si>
  <si>
    <t>8682802946193</t>
  </si>
  <si>
    <t>8682802947374</t>
  </si>
  <si>
    <t>KARRE 55 BRONZ BEŞLİ ÇERÇEVE DİKEY</t>
  </si>
  <si>
    <t>8682802945028</t>
  </si>
  <si>
    <t>8682802946209</t>
  </si>
  <si>
    <t>8682802947381</t>
  </si>
  <si>
    <t>KARRE 55 FÜME İKİLİ ÇERÇEVE DİKEY</t>
  </si>
  <si>
    <t>8682802944953</t>
  </si>
  <si>
    <t>8682802946131</t>
  </si>
  <si>
    <t>8682802947312</t>
  </si>
  <si>
    <t>KARRE 55 FÜME ÜÇLÜ ÇERÇEVE DİKEY</t>
  </si>
  <si>
    <t>8682802944960</t>
  </si>
  <si>
    <t>8682802946148</t>
  </si>
  <si>
    <t>8682802947329</t>
  </si>
  <si>
    <t>KARRE 55 FÜME DÖRTLÜ ÇERÇEVE DİKEY</t>
  </si>
  <si>
    <t>8682802944977</t>
  </si>
  <si>
    <t>8682802946155</t>
  </si>
  <si>
    <t>8682802947336</t>
  </si>
  <si>
    <t>KARRE 55 FÜME BEŞLİ ÇERÇEVE DİKEY</t>
  </si>
  <si>
    <t>8682802944984</t>
  </si>
  <si>
    <t>8682802946162</t>
  </si>
  <si>
    <t>8682802947343</t>
  </si>
  <si>
    <t>KARRE 55 ANTRASİT İKİLİ ÇERÇEVE DİKEY</t>
  </si>
  <si>
    <t>8682802944915</t>
  </si>
  <si>
    <t>8682802946094</t>
  </si>
  <si>
    <t>8682802947275</t>
  </si>
  <si>
    <t>KARRE 55 ANTRASİT ÜÇLÜ ÇERÇEVE DİKEY</t>
  </si>
  <si>
    <t>8682802944922</t>
  </si>
  <si>
    <t>8682802946100</t>
  </si>
  <si>
    <t>8682802947282</t>
  </si>
  <si>
    <t>KARRE 55 ANTRASİT DÖRTLÜ ÇERÇEVE DİKEY</t>
  </si>
  <si>
    <t>8682802944939</t>
  </si>
  <si>
    <t>8682802946117</t>
  </si>
  <si>
    <t>8682802947299</t>
  </si>
  <si>
    <t>KARRE 55 ANTRASİT BEŞLİ ÇERÇEVE DİKEY</t>
  </si>
  <si>
    <t>8682802944946</t>
  </si>
  <si>
    <t>8682802946124</t>
  </si>
  <si>
    <t>8682802947305</t>
  </si>
  <si>
    <t>N/T GÜMÜŞ GECİKMELİ SWİTCH'Lİ ENERGY SAVER ÜST MODÜL 230V ESCR RÖLELİ</t>
  </si>
  <si>
    <t>8682802818001</t>
  </si>
  <si>
    <t>8682802817707</t>
  </si>
  <si>
    <t>8682802819336</t>
  </si>
  <si>
    <t>N/T SATEN GECİKMELİ SWİTCH'Lİ ENERGY SAVER ÜST MODÜL 230V ESCR RÖLELİ</t>
  </si>
  <si>
    <t>8682802818032</t>
  </si>
  <si>
    <t>8682802817738</t>
  </si>
  <si>
    <t>8682802819367</t>
  </si>
  <si>
    <t>N/T BRONZ GECİKMELİ SWİTCH'Lİ ENERGY SAVER ÜST MODÜL 230V ESCR RÖLELİ</t>
  </si>
  <si>
    <t>8682802818049</t>
  </si>
  <si>
    <t>8682802817745</t>
  </si>
  <si>
    <t>8682802819374</t>
  </si>
  <si>
    <t>N/T ANTRASİT GECİKMELİ SWİTCH'Lİ ENERGY SAVER ÜST MODÜL 230V ESCR RÖLELİ</t>
  </si>
  <si>
    <t>8682802818063</t>
  </si>
  <si>
    <t>8682802817769</t>
  </si>
  <si>
    <t>8682802819398</t>
  </si>
  <si>
    <t>N/T FÜME GECİKMELİ SWİTCH'Lİ ENERGY SAVER ÜST MODÜL 230V ESCR RÖLELİ</t>
  </si>
  <si>
    <t>8682802818070</t>
  </si>
  <si>
    <t>8682802817776</t>
  </si>
  <si>
    <t>8682802819404</t>
  </si>
  <si>
    <t>N/T SİYAH GECİKMELİ SWİTCH'Lİ ENERGY SAVER ÜST MODÜL 230V ESCR RÖLELİ</t>
  </si>
  <si>
    <t>8682802818100</t>
  </si>
  <si>
    <t>8682802817806</t>
  </si>
  <si>
    <t>8682802819435</t>
  </si>
  <si>
    <t>N/T MET BEYAZ GECİKMELİ SWİT ENERGY SAVER ÜST MODÜL 230V ESCR RÖLELİ</t>
  </si>
  <si>
    <t>8682802818124</t>
  </si>
  <si>
    <t>8682802817820</t>
  </si>
  <si>
    <t>8682802819459</t>
  </si>
  <si>
    <t>N/T OPAK BEYAZ GECİKMELİ SWİT ENERGY SAVER ÜST MODÜL 230V ESCR RÖLELİ</t>
  </si>
  <si>
    <t>8682802818131</t>
  </si>
  <si>
    <t>8682802817837</t>
  </si>
  <si>
    <t>8682802819466</t>
  </si>
  <si>
    <t>N/T KREM GECİKMELİ SWİTCH'Lİ ENERGY SAVER ÜST MODÜL 230V ESCR RÖLELİ</t>
  </si>
  <si>
    <t>8682802818148</t>
  </si>
  <si>
    <t>8682802817844</t>
  </si>
  <si>
    <t>8682802819473</t>
  </si>
  <si>
    <t>N/T KİRAZ GECİKMELİ SWİTCH'Lİ ENERGY SAVER ÜST MODÜL 230V ESCR RÖLELİ</t>
  </si>
  <si>
    <t>8682802818155</t>
  </si>
  <si>
    <t>8682802817851</t>
  </si>
  <si>
    <t>8682802819480</t>
  </si>
  <si>
    <t>N/T CEVİZ GECİKMELİ SWİTCH'Lİ ENERGY SAVER ÜST MODÜL 230V ESCR RÖLELİ</t>
  </si>
  <si>
    <t>8682802818162</t>
  </si>
  <si>
    <t>8682802817868</t>
  </si>
  <si>
    <t>8682802819497</t>
  </si>
  <si>
    <t>N/T KAYIN GECİKMELİ SWİTCH'Lİ ENERGY SAVER ÜST MODÜL 230V ESCR RÖLELİ</t>
  </si>
  <si>
    <t>8682802818179</t>
  </si>
  <si>
    <t>8682802817875</t>
  </si>
  <si>
    <t>8682802819503</t>
  </si>
  <si>
    <t>N/T SOFT TOUCH DENİZ KABUĞU GECİKMELİ SWİTCH'Lİ ENERGY SAVER ÜST MODÜL 230V ESCR RÖLELİ</t>
  </si>
  <si>
    <t>8682802818186</t>
  </si>
  <si>
    <t>8682802817882</t>
  </si>
  <si>
    <t>8682802819510</t>
  </si>
  <si>
    <t>N/T SOFT TOUCH KUMTAŞI GECİKMELİ SWİTCH'Lİ ENERGY SAVER ÜST MODÜL 230V ESCR RÖLELİ</t>
  </si>
  <si>
    <t>8682802818193</t>
  </si>
  <si>
    <t>8682802817899</t>
  </si>
  <si>
    <t>8682802819527</t>
  </si>
  <si>
    <t>N/T SOFT TOUCH GECE GECİKMELİ SWİTCH'Lİ ENERGY SAVER ÜST MODÜL 230V ESCR RÖLELİ</t>
  </si>
  <si>
    <t>8682802818209</t>
  </si>
  <si>
    <t>8682802817905</t>
  </si>
  <si>
    <t>8682802819534</t>
  </si>
  <si>
    <t>N/T SOFT TOUCH TURKUAZ GECİKMELİ SWİTCH'Lİ ENERGY SAVER ÜST MODÜL 230V ESCR RÖLELİ</t>
  </si>
  <si>
    <t>8682802818216</t>
  </si>
  <si>
    <t>8682802817912</t>
  </si>
  <si>
    <t>8682802819541</t>
  </si>
  <si>
    <t>N/T SOFT TOUCH OKYANUS GECİKMELİ SWİTCH'Lİ ENERGY SAVER ÜST MODÜL 230V ESCR RÖLELİ</t>
  </si>
  <si>
    <t>8682802818223</t>
  </si>
  <si>
    <t>8682802817929</t>
  </si>
  <si>
    <t>8682802819558</t>
  </si>
  <si>
    <t>2024-1</t>
  </si>
  <si>
    <t>KARRE 55 ANTRASİT TOPRAKLI PRİZ Ç.K. KAPAK</t>
  </si>
  <si>
    <t>KARRE 55 ANTRASİT UPS PRİZ Ç.K. KAPAK</t>
  </si>
  <si>
    <t>KARRE 55 FÜME PRO 6-100W RL DİMMER KAPAK</t>
  </si>
  <si>
    <t>KARRE 55 BRONZ PRO 6-100W RL DİMMER KAPAK</t>
  </si>
  <si>
    <t>KARRE 55 SATEN PRO 6-100W RL DİMMER KAPAK</t>
  </si>
  <si>
    <t>KARRE 55 KİRAZ PRO 6-100W RL DİMMER KAPAK</t>
  </si>
  <si>
    <t>KARRE 55 CEVİZ PRO 6-100W RL DİMMER KAPAK</t>
  </si>
  <si>
    <t>KARRE 55 KAYIN PRO 6-100W RL DİMMER KAPAK</t>
  </si>
  <si>
    <t>KARRE 55 ANTRASİT İPLİ ACİL ÇAĞRI ANAHTARI MEKANİZMA+DÜĞME C2</t>
  </si>
  <si>
    <t>N/T GÜMÜŞ R DİMMER DÜĞME/KAPAK</t>
  </si>
  <si>
    <t>N/T GÜMÜŞ UNİVERSAL DİMMER 3-150W ÜST MODÜL</t>
  </si>
  <si>
    <t>N/T GÜMÜŞ PR0 DİMMER/1-10V DÜĞME/KAPAK</t>
  </si>
  <si>
    <t>N/T SATEN R DİMMER DÜĞME/KAPAK</t>
  </si>
  <si>
    <t>N/T SATEN UNİVERSAL DİMMER 3-150W ÜST MODÜL</t>
  </si>
  <si>
    <t>N/T SATEN PR0 DİMMER/1-10V DÜĞME/KAPAK</t>
  </si>
  <si>
    <t>N/T BRONZ R DİMMER DÜĞME/KAPAK</t>
  </si>
  <si>
    <t>N/T BRONZ UNİVERSAL DİMMER 3-150W ÜST MODÜL</t>
  </si>
  <si>
    <t>N/T BRONZ PR0 DİMMER/1-10V DÜĞME/KAPAK</t>
  </si>
  <si>
    <t>N/T ANTRASİT R DİMMER DÜĞME/KAPAK</t>
  </si>
  <si>
    <t>N/T ANTRASİT UNİVERSAL DİMMER 3-150W ÜST MODÜL</t>
  </si>
  <si>
    <t>N/T ANTRASİT PR0 DİMMER/1-10V DÜĞME/KAPAK</t>
  </si>
  <si>
    <t>N/T FÜME R DİMMER DÜĞME/KAPAK</t>
  </si>
  <si>
    <t>N/T FÜME UNİVERSAL DİMMER 3-150W ÜST MODÜL</t>
  </si>
  <si>
    <t>N/T FÜME PR0 DİMMER/1-10V DÜĞME/KAPAK</t>
  </si>
  <si>
    <t>N/T SİYAH R DİMMER DÜĞME/KAPAK</t>
  </si>
  <si>
    <t>N/T SİYAH UNİVERSAL DİMMER 3-150W ÜST MODÜL</t>
  </si>
  <si>
    <t>N/T SİYAH PR0 DİMMER/1-10V DÜĞME/KAPAK</t>
  </si>
  <si>
    <t>N/T MET BEYAZ R DİMMER DÜĞME</t>
  </si>
  <si>
    <t>N/T MET BEYAZ UNİVERSAL DİMMER 3-150W ÜST MODÜL</t>
  </si>
  <si>
    <t>N/T MET BEYAZ PR0 DİMMER/1-10V DÜĞME</t>
  </si>
  <si>
    <t>N/T OPK BYZ R DİMMER DÜĞME</t>
  </si>
  <si>
    <t>N/T OPK BYZ UNİVERSAL DİMMER 3-150W ÜST MODÜL</t>
  </si>
  <si>
    <t>N/T OPK BYZ PRO DİMMER DÜĞME</t>
  </si>
  <si>
    <t>N/T OPK BYZ PR0 DİMMER/1-10V DÜĞME</t>
  </si>
  <si>
    <t>N/T KREM R DİMMER DÜĞME/KAPAK</t>
  </si>
  <si>
    <t>N/T KREM UNİVERSAL DİMMER 3-150W ÜST MODÜL</t>
  </si>
  <si>
    <t>N/T KREM PRO DİMMER DÜĞME/KAPAK</t>
  </si>
  <si>
    <t>N/T KREM PR0 DİMMER/1-10V DÜĞME/KAPAK</t>
  </si>
  <si>
    <t>N/T KİRAZ R DİMMER DÜĞME/KAPAK</t>
  </si>
  <si>
    <t>N/T KİRAZ UNİVERSAL DİMMER 3-150W ÜST MODÜL</t>
  </si>
  <si>
    <t>N/T KİRAZ PR0 DİMMER/1-10V DÜĞME/KAPAK</t>
  </si>
  <si>
    <t>N/T CEVİZ R DİMMER DÜĞME/KAPAK</t>
  </si>
  <si>
    <t>N/T CEVİZ UNİVERSAL DİMMER 3-150W ÜST MODÜL</t>
  </si>
  <si>
    <t>N/T CEVİZ PR0 DİMMER/1-10V DÜĞME/KAPAK</t>
  </si>
  <si>
    <t>N/T KAYIN R DİMMER DÜĞME/KAPAK</t>
  </si>
  <si>
    <t>N/T KAYIN UNİVERSAL DİMMER 3-150W ÜST MODÜL</t>
  </si>
  <si>
    <t>N/T KAYIN PR0 DİMMER/1-10V DÜĞME/KAPAK</t>
  </si>
  <si>
    <t>N/T SOFT TOUCH DENİZ KABUĞU R DİMMER DÜĞME/KAPAK</t>
  </si>
  <si>
    <t>N/T SOFT TOUCH DENİZ KABUĞU PR0 DİMMER 1-10V DÜĞME/KAPAK</t>
  </si>
  <si>
    <t>N/T SOFT TOUCH KUMTAŞI R DİMMER DÜĞME/KAPAK</t>
  </si>
  <si>
    <t>N/T SOFT TOUCH KUMTAŞI PR0 DİMMER 1-10V DÜĞME/KAPAK</t>
  </si>
  <si>
    <t>N/T SOFT TOUCH GECE R DİMMER DÜĞME/KAPAK</t>
  </si>
  <si>
    <t>N/T SOFT TOUCH GECE PR0 DİMMER 1-10V DÜĞME/KAPAK</t>
  </si>
  <si>
    <t>N/T SOFT TOUCH TURKUAZ R DİMMER DÜĞME/KAPAK</t>
  </si>
  <si>
    <t>N/T SOFT TOUCH TURKUAZ PR0 DİMMER 1-10V DÜĞME/KAPAK</t>
  </si>
  <si>
    <t>N/T SOFT TOUCH OKYANUS R DİMMER DÜĞME/KAPAK</t>
  </si>
  <si>
    <t>N/T SOFT TOUCH OKYANUS PR0 DİMMER 1-10V DÜĞME/KAPAK</t>
  </si>
  <si>
    <t>KARRE 55 SATEN İKİLİ SIVAÜSTÜ KASA</t>
  </si>
  <si>
    <t>KARRE 55 BRONZ İKİLİ SIVAÜSTÜ KASA</t>
  </si>
  <si>
    <t>KARRE 55 FÜME İKİLİ SIVAÜSTÜ KASA</t>
  </si>
  <si>
    <t>KARRE 55 ANTRASİT DİGİTAL THERMOSTAT ÜST MODÜL</t>
  </si>
  <si>
    <t>KARRE 55 ANTRASİT DİJİTAL TERMOSTAT ISITMA/SOĞUTMA ÜST MODÜL</t>
  </si>
  <si>
    <t>KARRE 55 FÜME TOPRAKLI PRİZ KAPAK Ç.K.</t>
  </si>
  <si>
    <t>KARRE 55 FÜME UPS PRİZ Ç.K. KAPAK</t>
  </si>
  <si>
    <t>KARRE 55 BRONZ TOPRAKLI PRİZ KAPAK Ç.K.</t>
  </si>
  <si>
    <t>KARRE 55 BRONZ UPS PRİZ Ç.K. KAPAK</t>
  </si>
  <si>
    <t>KARRE 55 SATEN TOPRAKLI PRİZ KAPAK Ç.K.</t>
  </si>
  <si>
    <t>KARRE 55 SATEN UPS PRİZ Ç.K. KAPAK</t>
  </si>
  <si>
    <t>KARRE 55 KİRAZ TOPRAKLI PRİZ KAPAK Ç.K.</t>
  </si>
  <si>
    <t>KARRE 55 KİRAZ UPS PRİZ Ç.K. KAPAK</t>
  </si>
  <si>
    <t>KARRE 55 CEVİZ TOPRAKLI PRİZ KAPAK Ç.K.</t>
  </si>
  <si>
    <t>KARRE 55 KAYIN TOPRAKLI PRİZ KAPAK Ç.K.</t>
  </si>
  <si>
    <t>KARRE 55 KAYIN UPS PRİZ Ç.K. KAPAK</t>
  </si>
  <si>
    <t>KARRE 55 GÜMÜŞ İPLİ ACİL ÇAĞRI ANAHTARI MEKANİZMA+DÜĞME C2</t>
  </si>
  <si>
    <t>KARRE 55 GÜMÜŞ TOPRAKLI PRİZ KAPAK Ç.K.</t>
  </si>
  <si>
    <t>KARRE 55 GÜMÜŞ KAPAKLI TOPRAKLI PRİZ Ç.K. KAPAK</t>
  </si>
  <si>
    <t>KARRE 55 GÜMÜŞ UPS PRİZ Ç.K. KAPAK</t>
  </si>
  <si>
    <t>KARRE 55 SİYAH İPLİ ACİL ÇAĞRI ANAHTARI MEKANİZMA+DÜĞME C2</t>
  </si>
  <si>
    <t>KARRE 55 SİYAH TOPRAKLI PRİZ KAPAK Ç.K.</t>
  </si>
  <si>
    <t>KARRE 55 SİYAH UPS PRİZ Ç.K. KAPAK</t>
  </si>
  <si>
    <t>KARRE 55 MET BEYAZ İPLİ ACİL ÇAĞRI ANAHTARI MEKANİZMA+DÜĞME C2</t>
  </si>
  <si>
    <t>KARRE 55 MET BEYAZ TOPRAKLI PRİZ KAPAK Ç.K.</t>
  </si>
  <si>
    <t>KARRE 55 MET BEYAZ UPS PRİZ Ç.K. KAPAK</t>
  </si>
  <si>
    <t>N/T UNİVERSAL DİMMER 3-150W MEKANİZMA</t>
  </si>
  <si>
    <t>N/T R DİMMER MEKANİZMA R 40-600W</t>
  </si>
  <si>
    <t>ARTLİNE 6-100W RL DİMMER MEKANİZMA</t>
  </si>
  <si>
    <t>N/T PRO DİMMER RC 40-400W/VA VEAVİEN MEKANİZMA</t>
  </si>
  <si>
    <t>N/T 1-10 V DİMMER MEKANİZMA</t>
  </si>
  <si>
    <t>N/T PRO DİMMER MEKANİZMA RL 20-500W</t>
  </si>
  <si>
    <t>MULTİ-LET ÜÇLÜ Ç.K. KLEMENSLİ UPS TOPRAKLI PRİZ</t>
  </si>
  <si>
    <t>MULTİ-LET ÜÇLÜ KABLOLU UPS TOPRAKLI PRİZ Ç.K. 2 MT</t>
  </si>
  <si>
    <t>MULTİ-LET DÖRTLÜ Ç.K. KLEMENSLİ UPS TOPRAKLI PRİZ</t>
  </si>
  <si>
    <t>MULTİ-LET DÖRTLÜ KABLOLU UPS TOPRAKLI PRİZ Ç.K. 2 MT</t>
  </si>
  <si>
    <t>MULTİ-LET BEŞLİ Ç.K. KLEMENSLİ UPS TOPRAKLI PRİZ</t>
  </si>
  <si>
    <t>MULTİ-LET BEŞLİ KABLOLU UPS TOPRAKLI PRİZ Ç.K. 2 MT</t>
  </si>
  <si>
    <t>MULTİ-LET ALTILI Ç.K. KLEMENSLİ UPS TOPRAKLI PRİZ</t>
  </si>
  <si>
    <t>MULTİ-LET ALTILI KABLOLU UPS TOPRAKLI PRİZ Ç.K. 2 MT</t>
  </si>
  <si>
    <t>MULTİ-LET ALTILI PRİZ TOP Ç.K. UPS 3MT</t>
  </si>
  <si>
    <t>MULTİ-LET ALTILI PRİZ TOP Ç.K. UPS 5MT</t>
  </si>
  <si>
    <t>MULTİ-LET İKİLİ PRİZ KLEMENSLİ</t>
  </si>
  <si>
    <t>MULTİ-LET İKİLİ PRİZ KABLOLU 2 MT</t>
  </si>
  <si>
    <t>MULTİ-LET İKİLİ PRİZ KABLOLU 3 MT</t>
  </si>
  <si>
    <t>MULTİ-LET İKİLİ PRİZ KABLOLU 5 MT</t>
  </si>
  <si>
    <t>MULTİ-LET ÜÇLÜ PRİZ KLEMENSLİ</t>
  </si>
  <si>
    <t>MULTİ-LET ÜÇLÜ PRİZ KABLOLU 2 MT</t>
  </si>
  <si>
    <t>MULTİ-LET ÜÇLÜ PRİZ KABLOLU 3 MT</t>
  </si>
  <si>
    <t>MULTİ-LET ÜÇLÜ PRİZ KABLOLU 5 MT</t>
  </si>
  <si>
    <t>MULTİ-LET DÖRTLÜ PRİZ KLEMENSLİ</t>
  </si>
  <si>
    <t>MULTİ-LET DÖRTLÜ PRİZ KABLOLU 3 MT</t>
  </si>
  <si>
    <t>MULTİ-LET DÖRTLÜ PRİZ KABLOLU 5 MT</t>
  </si>
  <si>
    <t>MULTİ-LET İKİLİ PRİZ TOPRAKLI Ç.K. KLEMENSLİ</t>
  </si>
  <si>
    <t>MULTİ-LET İKİLİ PRİZ TOPRAKLI KABLOLU Ç.K. 1 MT</t>
  </si>
  <si>
    <t>MULTİ-LET İKİLİ PRİZ TOPRAKLI KABLOLU Ç.K. 2 MT</t>
  </si>
  <si>
    <t>MULTİ-LET İKİLİ PRİZ TOPRAKLI KABLOLU Ç.K. 3 MT</t>
  </si>
  <si>
    <t>MULTİ-LET İKİLİ PRİZ TOPRAKLI KABLOLU Ç.K. 5 MT</t>
  </si>
  <si>
    <t>MULTİ-LET ÜÇLÜ PRİZ TOPRAKLI Ç.K. KLEMENSLİ</t>
  </si>
  <si>
    <t>MULTİ-LET ÜÇLÜ PRİZ TOPRAKLI KABLOLU Ç.K. 1 MT</t>
  </si>
  <si>
    <t>MULTİ-LET ÜÇLÜ PRİZ TOPRAKLI KABLOLU Ç.K. 2 MT</t>
  </si>
  <si>
    <t>MULTİ-LET ÜÇLÜ PRİZ TOPRAKLI KABLOLU Ç.K. 3 MT</t>
  </si>
  <si>
    <t>MULTİ-LET ÜÇLÜ PRİZ TOPRAKLI KABLOLU Ç.K. 5 MT</t>
  </si>
  <si>
    <t>MULTİ-LET DÖRTLÜ PRİZ TOPRAKLI Ç.K. KLEMENSLİ</t>
  </si>
  <si>
    <t>MULTİ-LET DÖRTLÜ PRİZ TOPRAKLI KABLOLU Ç.K. 1 MT</t>
  </si>
  <si>
    <t>MULTİ-LET DÖRTLÜ PRİZ TOPRAKLI KABLOLU Ç.K. 2 MT</t>
  </si>
  <si>
    <t>MULTİ-LET DÖRTLÜ PRİZ TOPRAKLI KABLOLU Ç.K. 3 MT</t>
  </si>
  <si>
    <t>MULTİ-LET DÖRTLÜ PRİZ TOPRAKLI KABLOLU Ç.K. 5 MT</t>
  </si>
  <si>
    <t>MULTİ-LET BEŞLİ PRİZ TOPRAKLI Ç.K. KLEMENSLİ</t>
  </si>
  <si>
    <t>MULTİ-LET BEŞLİ PRİZ TOPRAKLI KABLOLU Ç.K. 1 MT</t>
  </si>
  <si>
    <t>MULTİ-LET BEŞLİ PRİZ TOPRAKLI KABLOLU Ç.K. 2 MT</t>
  </si>
  <si>
    <t>MULTİ-LET BEŞLİ PRİZ TOPRAKLI KABLOLU Ç.K. 3 MT</t>
  </si>
  <si>
    <t>MULTİ-LET BEŞLİ PRİZ TOPRAKLI KABLOLU Ç.K. 5 MT</t>
  </si>
  <si>
    <t>MULTİ-LET ALTILI PRİZ TOPRAKLI Ç.K. KLEMENSLİ</t>
  </si>
  <si>
    <t>MULTİ-LET ALTILI PRİZ TOPRAKLI KABLOLU Ç.K. 1 MT</t>
  </si>
  <si>
    <t>MULTİ-LET ALTILI PRİZ TOPRAKLI KABLOLU Ç.K. 2 MT</t>
  </si>
  <si>
    <t>MULTİ-LET ALTILI PRİZ TOPRAKLI KABLOLU Ç.K. 3 MT</t>
  </si>
  <si>
    <t>MULTİ-LET ALTILI PRİZ TOPRAKLI KABLOLU Ç.K. 5 MT</t>
  </si>
  <si>
    <t>MULTİ-LET ÜÇLÜ PRİZ ANAHTARLI KLEMENSLİ</t>
  </si>
  <si>
    <t>MULTİ-LET ÜÇLÜ PRİZ ANAHTARLI KABLOLU 3 MT</t>
  </si>
  <si>
    <t>MULTİ-LET ÜÇLÜ PRİZ ANAHTARLI KABLOLU 5 MT</t>
  </si>
  <si>
    <t>MULTİ-LET İKİLİ PRİZ ANAHTARLI TOP Ç.K. KLEMENSLİ</t>
  </si>
  <si>
    <t>MULTİ-LET İKİLİ PRİZ ANAHTAR TOP KABLOLU Ç.K 1 MT</t>
  </si>
  <si>
    <t>MULTİ-LET İKİLİ PRİZ ANAHTAR TOP KABLOLU Ç.K 2 MT</t>
  </si>
  <si>
    <t>MULTİ-LET İKİLİ PRİZ ANAHTAR TOP KABLOLU Ç.K 3 MT</t>
  </si>
  <si>
    <t>MULTİ-LET İKİLİ PRİZ ANAHTAR TOP KABLOLU Ç.K 5 MT</t>
  </si>
  <si>
    <t>MULTİ-LET ÜÇLÜ PRİZ ANAHTARLI TOP Ç.K. KLEMENSLİ</t>
  </si>
  <si>
    <t>MULTİ-LET ÜÇLÜ PRİZ ANAHTARLI TOP KABLOLU Ç.K 1 MT</t>
  </si>
  <si>
    <t>MULTİ-LET ÜÇLÜ PRİZ ANAHTARLI TOP KABLOLU Ç.K 2 MT</t>
  </si>
  <si>
    <t>MULTİ-LET ÜÇLÜ PRİZ ANAHTARLI TOP KABLOLU Ç.K 3 MT</t>
  </si>
  <si>
    <t>MULTİ-LET ÜÇLÜ PRİZ ANAHTARLI TOP KABLOLU Ç.K 5 MT</t>
  </si>
  <si>
    <t>MULTİ-LET ÜÇLÜ USB'Lİ PRİZ ANAH TOP KABL Ç.K. 2 MT</t>
  </si>
  <si>
    <t>MULTİ-LET DÖRTLÜ PRİZ ANAHTARLI TOP Ç.K KLEMENSLİ</t>
  </si>
  <si>
    <t>MULTİ-LET DÖRTLÜ PRİZ ANAH TOP KABLOLU Ç.K. 1 MT</t>
  </si>
  <si>
    <t>MULTİ-LET DÖRTLÜ PRİZ ANAH TOP KABLOLU Ç.K. 2 MT</t>
  </si>
  <si>
    <t>MULTİ-LET DÖRTLÜ PRİZ ANAH TOP KABLOLU Ç.K. 3 MT</t>
  </si>
  <si>
    <t>MULTİ-LET DÖRTLÜ PRİZ ANAH TOP KABLOLU Ç.K. 5 MT</t>
  </si>
  <si>
    <t>MULTİ-LET BEŞLİ PRİZ ANAHTARLI TOP Ç.K. KLEMENSLİ</t>
  </si>
  <si>
    <t>MULTİ-LET BEŞLİ PRİZ ANAHTAR TOP KABLOLU Ç.K 1 MT</t>
  </si>
  <si>
    <t>MULTİ-LET BEŞLİ PRİZ ANAHTAR TOP KABLOLU Ç.K 2 MT</t>
  </si>
  <si>
    <t>MULTİ-LET BEŞLİ PRİZ ANAHTAR TOP KABLOLU Ç.K 3 MT</t>
  </si>
  <si>
    <t>MULTİ-LET BEŞLİ PRİZ ANAHTAR TOP KABLOLU Ç.K 5 MT</t>
  </si>
  <si>
    <t>MULTİ-LET ALTILI PRİZ ANAHTARLI TOP Ç.K. KLEMENSLİ</t>
  </si>
  <si>
    <t>MULTİ-LET ALTILI PRİZ ANAH TOP KABLOLU Ç.K. 1 MT</t>
  </si>
  <si>
    <t>MULTİ-LET ALTILI PRİZ ANAH TOP KABLOLU Ç.K. 2 MT</t>
  </si>
  <si>
    <t>MULTİ-LET ALTILI PRİZ ANAH TOP KABLOLU Ç.K. 3 MT</t>
  </si>
  <si>
    <t>MULTİ-LET ALTILI PRİZ ANAH TOP KABLOLU Ç.K. 5 MT</t>
  </si>
  <si>
    <t>MULTİ-LET ŞOK KORUMALI 4'LÜ TOP ÇK 1,5 MT (1050J)</t>
  </si>
  <si>
    <t>MULTİ-LET ŞOK KORUMALI 6'LI TOP ÇK 1,5 MT (1050J)</t>
  </si>
  <si>
    <t>MULTİ-LET ŞOK KORUMALI ALTILI TOPRAKLI Ç.K. 1,5 MT</t>
  </si>
  <si>
    <t>MULTİ-LET ÜÇLÜ ANAHTARLI Ç.K. KLEMENSLİ UPS TOPRAKLI PRİZ</t>
  </si>
  <si>
    <t>MULTİ-LET ÜÇLÜ ANAHTARLI KABLOLU UPS TOPRAKLI PRİZ Ç.K. 2 MT</t>
  </si>
  <si>
    <t>MULTİ-LET ALTILI ANAHTARLI Ç.K. KLEMENSLİ UPS TOPRAKLI PRİZ</t>
  </si>
  <si>
    <t>MULTİ-LET ALTILI ANAHTARLI KABLOLU UPS TOPRAKLI PRİZ Ç.K. 2 MT</t>
  </si>
  <si>
    <t>MULTİ-LET SİYAH ÜÇLÜ Ç.K. KLEMENSLİ UPS TOPRAKLI PRİZ</t>
  </si>
  <si>
    <t>MULTİ-LET SİYAH ÜÇLÜ KABLOLU UPS TOPRAKLI PRİZ ÇK 2 MT</t>
  </si>
  <si>
    <t>MULTİ-LET SİYAH DÖRTLÜ Ç.K. KLEMENSLİ UPS TOPRAKLI PRİZ</t>
  </si>
  <si>
    <t>MULTİ-LET SİYAH DÖRTLÜ KABLOLU UPS TOPRAKLI PRİZ Ç.K. 2 MT</t>
  </si>
  <si>
    <t>MULTİ-LET SİYAH BEŞLİ Ç.K. KLEMENSLİ UPS TOPRAKLI PRİZ</t>
  </si>
  <si>
    <t>MULTİ-LET SİYAH BEŞLİ KABLOLU UPS TOPRAKLI PRİZ Ç.K. 2 MT</t>
  </si>
  <si>
    <t>MULTİ-LET SİYAH ALTILI Ç.K. KLEMENSLİ UPS TOPRAKLI PRİZ</t>
  </si>
  <si>
    <t>MULTİ-LET SİYAH ALTILI KABLOLU UPS TOPRAKLI PRİZ ÇK 2 MT</t>
  </si>
  <si>
    <t>MULTİ-LET SİYAH İKİLİ PRİZ KLEMENSLİ</t>
  </si>
  <si>
    <t>MULTİ-LET SİYAH İKİLİ PRİZ KABLOLU 5 MT</t>
  </si>
  <si>
    <t>MULTİ-LET SİYAH ÜÇLÜ PRİZ KLEMENSLİ</t>
  </si>
  <si>
    <t>MULTİ-LET SİYAH ÜÇLÜ PRİZ KABLOLU 3 MT</t>
  </si>
  <si>
    <t>MULTİ-LET SİYAH ÜÇLÜ PRİZ KABLOLU 5 MT</t>
  </si>
  <si>
    <t>MULTİ-LET SİYAH İKİLİ PRİZ TOPRAKLI Ç.K. KLEMENSLİ</t>
  </si>
  <si>
    <t>MULTİ-LET SİYAH İKİLİ PRİZ TOP KABLOLU Ç.K. 1 MT</t>
  </si>
  <si>
    <t>MULTİ-LET SİYAH İKİLİ PRİZ TOP KABLOLU Ç.K. 2 MT</t>
  </si>
  <si>
    <t>MULTİ-LET SİYAH İKİLİ PRİZ TOP KABLOLU Ç.K. 3 MT</t>
  </si>
  <si>
    <t>MULTİ-LET SİYAH İKİLİ PRİZ TOP KABLOLU Ç.K. 5 MT</t>
  </si>
  <si>
    <t>MULTİ-LET SİYAH ÜÇLÜ PRİZ TOPRAKLI Ç.K. KLEMENSLİ</t>
  </si>
  <si>
    <t>MULTİ-LET SİYAH ÜÇLÜ PRİZ TOP KABLOLU Ç.K. 1 MT</t>
  </si>
  <si>
    <t>MULTİ-LET SİYAH ÜÇLÜ PRİZ TOP KABLOLU Ç.K. 2 MT</t>
  </si>
  <si>
    <t>MULTİ-LET SİYAH ÜÇLÜ PRİZ TOP KABLOLU Ç.K. 3 MT</t>
  </si>
  <si>
    <t>MULTİ-LET SİYAH ÜÇLÜ PRİZ TOP KABLOLU Ç.K. 5 MT</t>
  </si>
  <si>
    <t>MULTİ-LET SİYAH DÖRTLÜ PRİZ TOP Ç.K. KLEMENSLİ</t>
  </si>
  <si>
    <t>MULTİ-LET SİYAH DÖRTLÜ PRİZ TOP KABLOLU Ç.K. 1 MT</t>
  </si>
  <si>
    <t>MULTİ-LET SİYAH DÖRTLÜ PRİZ TOP KABLOLU Ç.K. 2 MT</t>
  </si>
  <si>
    <t>MULTİ-LET SİYAH DÖRTLÜ PRİZ TOP KABLOLU Ç.K. 3 MT</t>
  </si>
  <si>
    <t>MULTİ-LET SİYAH DÖRTLÜ PRİZ TOP KABLOLU Ç.K. 5 MT</t>
  </si>
  <si>
    <t>MULTİ-LET SİYAH BEŞLİ PRİZ TOPRAKLI Ç.K. KLEMENSLİ</t>
  </si>
  <si>
    <t>MULTİ-LET SİYAH BEŞLİ PRİZ TOP KABLOLU Ç.K. 1 MT</t>
  </si>
  <si>
    <t>MULTİ-LET SİYAH BEŞLİ PRİZ TOP KABLOLU Ç.K. 2 MT</t>
  </si>
  <si>
    <t>MULTİ-LET SİYAH BEŞLİ PRİZ TOP KABLOLU Ç.K. 3 MT</t>
  </si>
  <si>
    <t>MULTİ-LET SİYAH BEŞLİ PRİZ TOP KABLOLU Ç.K. 5 MT</t>
  </si>
  <si>
    <t>MULTİ-LET SİYAH ALTILI PRİZ TOP Ç.K. KLEMENSLİ</t>
  </si>
  <si>
    <t>MULTİ-LET SİYAH ALTILI PRİZ TOP KABLOLU Ç.K. 1 MT</t>
  </si>
  <si>
    <t>MULTİ-LET SİYAH ALTILI PRİZ TOP KABLOLU Ç.K. 2 MT</t>
  </si>
  <si>
    <t>MULTİ-LET SİYAH ALTILI PRİZ TOP KABLOLU Ç.K. 3 MT</t>
  </si>
  <si>
    <t>MULTİ-LET SİYAH ALTILI PRİZ TOP KABLOLU Ç.K. 5 MT</t>
  </si>
  <si>
    <t>MULTİ-LET SİYAH İKİLİ PRİZ ANH TOP Ç.K. KLEMENSLİ</t>
  </si>
  <si>
    <t>MULTİ-LET SİYAH İKİLİ PRİZ ANH TOP KAB Ç.K 1 MT</t>
  </si>
  <si>
    <t>MULTİ-LET SİYAH İKİLİ PRİZ ANH TOP KAB Ç.K 2 MT</t>
  </si>
  <si>
    <t>MULTİ-LET SİYAH İKİLİ PRİZ ANH TOP KAB Ç.K 3 MT</t>
  </si>
  <si>
    <t>MULTİ-LET SİYAH İKİLİ PRİZ ANH TOP KAB Ç.K 5 MT</t>
  </si>
  <si>
    <t>MULTİ-LET SİYAH ÜÇLÜ PRİZ ANH TOP Ç.K. KLEMENSLİ</t>
  </si>
  <si>
    <t>MULTİ-LET SİYAH ÜÇLÜ PRİZ ANH TOP KABLOLU Ç.K 1 MT</t>
  </si>
  <si>
    <t>MULTİ-LET SİYAH ÜÇLÜ PRİZ ANH TOP KABLOLU Ç.K 2 MT</t>
  </si>
  <si>
    <t>MULTİ-LET SİYAH ÜÇLÜ PRİZ ANH TOP KABLOLU Ç.K 3 MT</t>
  </si>
  <si>
    <t>MULTİ-LET SİYAH ÜÇLÜ PRİZ ANH TOP KABLOLU Ç.K 5 MT</t>
  </si>
  <si>
    <t>MULTİ-LET SİYAH DÖRTLÜ PRİZ ANH TOP Ç.K KLEMENSLİ</t>
  </si>
  <si>
    <t>MULTİ-LET SİYAH DÖRTLÜ PRİZ ANH TOP KAB Ç.K. 1 MT</t>
  </si>
  <si>
    <t>MULTİ-LET SİYAH DÖRTLÜ PRİZ ANH TOP KAB Ç.K. 2 MT</t>
  </si>
  <si>
    <t>MULTİ-LET SİYAH DÖRTLÜ PRİZ ANH TOP KAB Ç.K. 3 MT</t>
  </si>
  <si>
    <t>MULTİ-LET SİYAH DÖRTLÜ PRİZ ANH TOP KAB Ç.K. 5 MT</t>
  </si>
  <si>
    <t>MULTİ-LET SİYAH BEŞLİ PRİZ ANH TOP Ç.K. KLEMENSLİ</t>
  </si>
  <si>
    <t>MULTİ-LET SİYAH BEŞLİ PRİZ ANH TOP KAB Ç.K 1 MT</t>
  </si>
  <si>
    <t>MULTİ-LET SİYAH BEŞLİ PRİZ ANH TOP KAB Ç.K 2 MT</t>
  </si>
  <si>
    <t>MULTİ-LET SİYAH BEŞLİ PRİZ ANH TOP KAB Ç.K 3 MT</t>
  </si>
  <si>
    <t>MULTİ-LET SİYAH BEŞLİ PRİZ ANH TOP KAB Ç.K 5 MT</t>
  </si>
  <si>
    <t>MULTİ-LET SİYAH ALTILI PRİZ ANH TOP Ç.K. KLEMENSLİ</t>
  </si>
  <si>
    <t>MULTİ-LET SİYAH ALTILI PRİZ ANH TOP KAB Ç.K. 1 MT</t>
  </si>
  <si>
    <t>MULTİ-LET SİYAH ALTILI PRİZ ANH TOP KAB Ç.K. 2 MT</t>
  </si>
  <si>
    <t>MULTİ-LET SİYAH ALTILI PRİZ ANH TOP KAB Ç.K. 3 MT</t>
  </si>
  <si>
    <t>MULTİ-LET SİYAH ALTILI PRİZ ANH TOP KAB Ç.K. 5 MT</t>
  </si>
  <si>
    <t>MULTİ-LET SİYAH ÜÇLÜ ANAHTARLI Ç.K. KLEMENSLİ UPS TOPRAKLI PRİZ</t>
  </si>
  <si>
    <t>MULTİ-LET SİYAH ÜÇLÜ ANAHTARLI KABLOLU UPS TOPRAKLI PRİZ ÇK 2 MT</t>
  </si>
  <si>
    <t>MULTİ-LET SİYAH ALTILI ANAHTARLI Ç.K. KLEMENSLİ UPS TOPRAKLI PRİZ</t>
  </si>
  <si>
    <t>MULTİ-LET SİYAH ALTILI ANAHTARLI KABLOLU UPS TOPRAKLI PRİZ ÇK 2 MT</t>
  </si>
  <si>
    <t>MULTİ-LET SERİ YEDEK ASKI APARATI BEYAZ</t>
  </si>
  <si>
    <t>MULTİ-LET SERİ YEDEK ASKI APARATI SİYAH</t>
  </si>
  <si>
    <t>DİŞİ FİŞ TOPRAKLI</t>
  </si>
  <si>
    <t>UZATICI 3MT</t>
  </si>
  <si>
    <t>UZATICI 5MT</t>
  </si>
  <si>
    <t>UZATICI 10MT</t>
  </si>
  <si>
    <t>UZATICI TOPRAKLI 3MT</t>
  </si>
  <si>
    <t>UZATICI TOPRAKLI 5MT</t>
  </si>
  <si>
    <t>MUHAFAZALI DİŞİ FİŞ</t>
  </si>
  <si>
    <t>PLASTİK ARAPUAR</t>
  </si>
  <si>
    <t>PLASTİK ARAPUAR SİYAH</t>
  </si>
  <si>
    <t>YONCA PLUS BEYAZ ÜÇLÜ TOPRAKLI PRİZ</t>
  </si>
  <si>
    <t>YONCA PLUS SİYAH ÜÇLÜ TOPRAKLI PRİZ</t>
  </si>
  <si>
    <t>YONCA PLUS GRİ ÜÇLÜ TOPRAKLI PRİZ</t>
  </si>
  <si>
    <t>ERKEK FİŞ TOPRAKLI</t>
  </si>
  <si>
    <t>ERKEK FİŞ TOPRAKLI SİYAH</t>
  </si>
  <si>
    <t>MONOBLOK ERKEK FİŞ TOPRAKLI</t>
  </si>
  <si>
    <t>MONOBLOK ERKEK FİŞ UPS</t>
  </si>
  <si>
    <t>MİMOZA ERKEK FİŞ BEYAZ</t>
  </si>
  <si>
    <t>MİMOZA ERKEK FİŞ SİYAH</t>
  </si>
  <si>
    <t>Linnera BEYAZ ANAHTAR</t>
  </si>
  <si>
    <t>Linnera BEYAZ KOMÜTATÖR</t>
  </si>
  <si>
    <t>Linnera BEYAZ LIGHT</t>
  </si>
  <si>
    <t>Linnera BEYAZ VAVİEN</t>
  </si>
  <si>
    <t>Linnera BEYAZ KAPI OTOMATİĞİ</t>
  </si>
  <si>
    <t>Linnera BEYAZ ZİL ANAHTARI</t>
  </si>
  <si>
    <t>Linnera BEYAZ PRİZ</t>
  </si>
  <si>
    <t>Linnera BEYAZ TOP PRİZ</t>
  </si>
  <si>
    <t>Linnera BEYAZ ZİL (BUZZER)</t>
  </si>
  <si>
    <t>Linnera BEYAZ TV SONLU</t>
  </si>
  <si>
    <t>Linnera BEYAZ KAPAKLI TOP PRİZ Ç.K.</t>
  </si>
  <si>
    <t>Linnera BEYAZ TEKLİ NÜMERİS CAT3</t>
  </si>
  <si>
    <t>Linnera BEYAZ IŞK LIGHT Ç.B.</t>
  </si>
  <si>
    <t>Linnera BEYAZ JALUZİ KUMANDA</t>
  </si>
  <si>
    <t>Linnera BEYAZ KOM VAVİEN</t>
  </si>
  <si>
    <t>Linnera BEYAZ İPLİ ACİL ÇAĞRI ANAHTARI</t>
  </si>
  <si>
    <t>Linnera BEYAZ IŞK ANAHTAR Ç.B.</t>
  </si>
  <si>
    <t>Linnera BEYAZ VGA KONNEKTÖR PCB'li </t>
  </si>
  <si>
    <t>Linnera BEYAZ VGA KONNEKTÖR </t>
  </si>
  <si>
    <t>Linnera BEYAZ USB KONNEKTÖR</t>
  </si>
  <si>
    <t>Linnera BEYAZ IŞK ETKT ZİL 24 V Ç.B.</t>
  </si>
  <si>
    <t>Linnera BEYAZ HDMI KONNEKTÖR</t>
  </si>
  <si>
    <t>Linnera BEYAZ FİBER OPTİK</t>
  </si>
  <si>
    <t>Linnera BEYAZ PERMÜTATÖR</t>
  </si>
  <si>
    <t>Linnera BEYAZ TEKLİ DATA CAT5e</t>
  </si>
  <si>
    <t>Linnera BEYAZ İKİLİ NÜMERİS CAT3</t>
  </si>
  <si>
    <t>Linnera BEYAZ İKİLİ DATA CAT5e</t>
  </si>
  <si>
    <t>Linnera BEYAZ DATA+NÜMERİS CAT5e+CAT3</t>
  </si>
  <si>
    <t>Linnera BEYAZ MÜZİK YAYIN PRİZİ PCB'Lİ</t>
  </si>
  <si>
    <t>Linnera BEYAZ IŞIKLI İKİ KUTUP ANH (16AX)VD</t>
  </si>
  <si>
    <t>Linnera BEYAZ İKİ KUTUP ANAHTAR (16AX)VD</t>
  </si>
  <si>
    <t>Linnera BEYAZ UYDU SAT SONLU</t>
  </si>
  <si>
    <t>Linnera BEYAZ TOP PRİZ Ç.K.</t>
  </si>
  <si>
    <t>Linnera BEYAZ PRİZ Ç.K.</t>
  </si>
  <si>
    <t>Linnera BEYAZ DUAL ANAHTAR</t>
  </si>
  <si>
    <t>Linnera BEYAZ UPS PRİZ Ç.K.</t>
  </si>
  <si>
    <t>Linnera BEYAZ İKİLİ PRİZ Ç.K.</t>
  </si>
  <si>
    <t>Linnera BEYAZ TV DİRENÇSİZ</t>
  </si>
  <si>
    <t>Linnera BEYAZ IŞK KOMÜTATÖR Ç.B.</t>
  </si>
  <si>
    <t>Linnera BEYAZ 13,56MHZ E.SAVER KOMP 5V ESCR</t>
  </si>
  <si>
    <t>Linnera BEYAZ UYDU SAT GEÇİŞLİ</t>
  </si>
  <si>
    <t>Linnera BEYAZ İKİLİ UYDU SAT SONLU</t>
  </si>
  <si>
    <t>Linnera BEYAZ MÜZİK YAY ANH</t>
  </si>
  <si>
    <t>Linnera BEYAZ İKİLİ PRİZ</t>
  </si>
  <si>
    <t>Linnera BEYAZ İKİLİ TOP PRİZ</t>
  </si>
  <si>
    <t>Linnera BEYAZ İKİLİ UPS PRİZ</t>
  </si>
  <si>
    <t>Linnera BEYAZ İKİLİ TOP PRİZ Ç.K.</t>
  </si>
  <si>
    <t>Linnera BEYAZ TV GEÇİŞLİ 8dB</t>
  </si>
  <si>
    <t>Linnera BEYAZ TV GEÇİŞLİ 12dB</t>
  </si>
  <si>
    <t>Linnera BEYAZ IŞK VAVİEN Ç.B.</t>
  </si>
  <si>
    <t>Linnera BEYAZ SWİTCLİ E.SAVER KOMPLE 5V ESCR</t>
  </si>
  <si>
    <t>Linnera BEYAZ ÜÇLÜ ANAHTAR</t>
  </si>
  <si>
    <t>Linnera BEYAZ  KAPAKLI UPS PRİZ Ç.K.</t>
  </si>
  <si>
    <t>Linnera BEYAZ TEK DÜĞMELİ JALUZİ</t>
  </si>
  <si>
    <t>Linnera BEYAZ KABLO ÇIKIŞ KAP</t>
  </si>
  <si>
    <t>Linnera BEYAZ TEKLİ DATA CAT6</t>
  </si>
  <si>
    <t>Linnera BEYAZ İKİLİ DATA CAT6</t>
  </si>
  <si>
    <t>Linnera BEYAZ DATA+NÜMERİS CAT6+CAT3</t>
  </si>
  <si>
    <t>Linnera BEYAZ İKİLİ DATA JACKSIZ</t>
  </si>
  <si>
    <t>Linnera BEYAZ KANAL SEÇME ANAHTARI</t>
  </si>
  <si>
    <t>Linnera BEYAZ IMPULSE KOMÜTATÖR</t>
  </si>
  <si>
    <t>Linnera BEYAZ TV-SAT SONLU</t>
  </si>
  <si>
    <t>Linnera BEYAZ TV-SAT GEÇİŞLİ 8dB</t>
  </si>
  <si>
    <t>Linnera BEYAZ TV-SAT GEÇİŞLİ 11dB</t>
  </si>
  <si>
    <t>Linnera BEYAZ UYARI ÜNT KONT ANH İNG+TR</t>
  </si>
  <si>
    <t>Linnera BEYAZ UYARI ÜNT KONT ANH İNG+TR+RUS</t>
  </si>
  <si>
    <t>Linnera BEYAZ BOŞLUK KAP KOMPLE</t>
  </si>
  <si>
    <t>Linnera BEYAZ ACİL ANONSLU TRF MÜZ YAY ANH</t>
  </si>
  <si>
    <t>Linnera BEYAZ UYDU PRİZİ F KON - SONLU</t>
  </si>
  <si>
    <t>Linnera BEYAZ UYDU PRİZİ F KON - 10 dB</t>
  </si>
  <si>
    <t>Linnera BEYAZ COOLER ANAHTAR</t>
  </si>
  <si>
    <t>Linnera KREM FİBER OPTİK</t>
  </si>
  <si>
    <t>Linnera KREM İKİLİ PRİZ Ç.K.</t>
  </si>
  <si>
    <t>Linnera KREM İKİLİ PRİZ</t>
  </si>
  <si>
    <t>Linnera KREM İKİLİ TOP PRİZ</t>
  </si>
  <si>
    <t>Linnera KREM İKİLİ UPS PRİZ</t>
  </si>
  <si>
    <t>Linnera KREM İKİLİ TOP PRİZ Ç.K.</t>
  </si>
  <si>
    <t>Rollina BEYAZ FİBER OPTİK</t>
  </si>
  <si>
    <t>Rollina BEYAZ İKİLİ PRİZ Ç.K.</t>
  </si>
  <si>
    <t>Rollina BEYAZ İKİLİ PRİZ</t>
  </si>
  <si>
    <t>Rollina BEYAZ İKİLİ TOP PRİZ</t>
  </si>
  <si>
    <t>Rollina BEYAZ İKİLİ UPS PRİZ</t>
  </si>
  <si>
    <t>Rollina BEYAZ İKİLİ TOP PRİZ Ç.K.</t>
  </si>
  <si>
    <t>Rollina KREM FİBER OPTİK</t>
  </si>
  <si>
    <t>Rollina KREM İKİLİ PRİZ Ç.K.</t>
  </si>
  <si>
    <t>Rollina KREM İKİLİ PRİZ</t>
  </si>
  <si>
    <t>Rollina KREM İKİLİ TOP PRİZ</t>
  </si>
  <si>
    <t>Rollina KREM İKİLİ UPS PRİZ</t>
  </si>
  <si>
    <t>Rollina KREM İKİLİ TOP PRİZ Ç.K.</t>
  </si>
  <si>
    <t>Lin/Rol BEYAZ ANAHTAR MEK+DÜĞ</t>
  </si>
  <si>
    <t>Lin/Rol BEYAZ KOMÜTATÖR MEK+DÜĞ</t>
  </si>
  <si>
    <t>Lin/Rol BEYAZ LIGHT MEK+DÜĞ</t>
  </si>
  <si>
    <t>Lin/Rol BEYAZ VAVİEN MEK+DÜĞ</t>
  </si>
  <si>
    <t>Lin/Rol BEYAZ KAPI OTOMATİĞİ MEK+DÜĞ</t>
  </si>
  <si>
    <t>Lin/Rol BEYAZ ZİL ANAHTARI MEK+DÜĞ</t>
  </si>
  <si>
    <t>Lin/Rol BEYAZ PRİZ MEK+KAPAK</t>
  </si>
  <si>
    <t>Lin/Rol BEYAZ TOP PRİZ MEK+KAPAK</t>
  </si>
  <si>
    <t>Lin/Rol BEYAZ ZİL (BUZZER) MEK+KAPAK</t>
  </si>
  <si>
    <t>Lin/Rol BEYAZ TV SONLU MEK+KAPAK</t>
  </si>
  <si>
    <t>Lin/Rol BEYAZ ANALOG TERMOSTAT- MEK+DÜĞ/KAPAK</t>
  </si>
  <si>
    <t>Lin/Rol BEYAZ KAPAKLI TOP PRİZ Ç.K. MEK+KAPAK</t>
  </si>
  <si>
    <t>Lin/Rol BEYAZ TEKLİ NÜMERİS CAT3 MEK+KAPAK</t>
  </si>
  <si>
    <t>Lin/Rol BEYAZ IŞK LIGHT Ç.B. MEK+DÜĞ</t>
  </si>
  <si>
    <t>Lin/Rol BEYAZ JALUZİ KUMANDA MEK+DÜĞ</t>
  </si>
  <si>
    <t>Lin/Rol BEYAZ KOM VAVİEN MEK+DÜĞ</t>
  </si>
  <si>
    <t>Lin/Rol BEYAZ İPLİ ACİL ÇAĞRI ANAHTARI MEK+DÜĞ</t>
  </si>
  <si>
    <t>Lin/Rol BEYAZ IŞK ANAHTAR Ç.B. MEK+DÜĞ</t>
  </si>
  <si>
    <t>Lin/Rol BEYAZ TV-RADYO SONLU MEK+KAPAK</t>
  </si>
  <si>
    <t>Lin/Rol BEYAZ TV-RADYO GEÇİŞLİ 7dB MEK+KAPAK</t>
  </si>
  <si>
    <t>Lin/Rol BEYAZ VGA KONNEKTÖR PCB'li MEK+KAP</t>
  </si>
  <si>
    <t>Lin/Rol BEYAZ TV-RADYO GEÇİŞLİ 12dB MEK+KAPAK</t>
  </si>
  <si>
    <t>Lin/Rol BEYAZ VGA KONNEKTÖR MEK+KAP</t>
  </si>
  <si>
    <t>Lin/Rol BEYAZ USB KONNEKTÖR MEK+KAP</t>
  </si>
  <si>
    <t>Lin/Rol BEYAZ IŞK ETKT ZİL 24V Ç.B. MEK+DÜĞ</t>
  </si>
  <si>
    <t>Lin/Rol BEYAZ HDMI KONNEKTÖR MEK+KAP</t>
  </si>
  <si>
    <t>Lin/Rol BEYAZ FİBER OPTİK MEK+KAP</t>
  </si>
  <si>
    <t>Lin/Rol BEYAZ PERMÜTATÖR MEK+DÜĞ</t>
  </si>
  <si>
    <t>Lin/Rol BEYAZ TEKLİ DATA CAT5e MEK+KAPAK</t>
  </si>
  <si>
    <t>Lin/Rol BEYAZ İKİLİ NÜMERİS CAT3 MEK+KAPAK</t>
  </si>
  <si>
    <t>Lin/Rol BEYAZ İKİLİ DATA CAT5e MEK+KAPAK</t>
  </si>
  <si>
    <t>Lin/Rol BEYAZ DATA+NÜMERİS CAT5e+CAT3 MEK+KAPAK</t>
  </si>
  <si>
    <t>Lin/Rol BEYAZ MÜZİK YAYIN PRİZİ MEKANİZMA+KAPAK PCB'Lİ</t>
  </si>
  <si>
    <t>Lin/Rol BEYAZ IŞIKLI İKİ KUTUP ANH MEK+DÜĞ(16AX)VD</t>
  </si>
  <si>
    <t>Lin/Rol BEYAZ İKİ KUTUP ANAHTAR (16AX)VD</t>
  </si>
  <si>
    <t>Lin/Rol BEYAZ UYDU SAT SONLU MEK+KAPAK</t>
  </si>
  <si>
    <t>Lin/Rol BEYAZ TOP PRİZ Ç.K. MEK+KAPAK</t>
  </si>
  <si>
    <t>Lin/Rol BEYAZ PRİZ Ç.K. MEK+KAPAK</t>
  </si>
  <si>
    <t>Lin/Rol BEYAZ DUAL ANAHTAR MEK+DÜĞ</t>
  </si>
  <si>
    <t>Lin/Rol BEYAZ UPS PRİZ Ç.K. MEK+KAPAK</t>
  </si>
  <si>
    <t>Lin/Rol BEYAZ İKİLİ PRİZ Ç.K. MEK+KAPAK</t>
  </si>
  <si>
    <t>Lin/Rol BEYAZ TV DİRENÇSİZ MEK+KAPAK</t>
  </si>
  <si>
    <t>Lin/Rol BEYAZ IŞK KOMÜTATÖR Ç.B. MEK+DÜĞ</t>
  </si>
  <si>
    <t>Linnera BEYAZ 13,56MHZ E.SAVER 5V ESCR MEK+KAP</t>
  </si>
  <si>
    <t>Lin/Rol BEYAZ UYDU SAT GEÇİŞLİ MEK+KAPAK</t>
  </si>
  <si>
    <t>Lin/Rol BEYAZ İKİLİ UYDU SAT SONLU MEK+KAPAK</t>
  </si>
  <si>
    <t>Lin/Rol BEYAZ MÜZİK YAY ANH MEK+DÜĞ/KAPAK</t>
  </si>
  <si>
    <t>Lin/Rol BEYAZ İKİLİ PRİZ MEK+KAPAK</t>
  </si>
  <si>
    <t>Lin/Rol BEYAZ İKİLİ TOP PRİZ MEK+KAPAK</t>
  </si>
  <si>
    <t>Lin/Rol BEYAZ İKİLİ UPS PRİZ MEK+KAPAK</t>
  </si>
  <si>
    <t>Lin/Rol BEYAZ İKİLİ TOP PRİZ Ç.K. MEK+KAPAK</t>
  </si>
  <si>
    <t>Lin/Rol BEYAZ TV GEÇİŞLİ 8dB MEK+KAPAK</t>
  </si>
  <si>
    <t>Lin/Rol BEYAZ TV GEÇİŞLİ 12dB MEK+KAPAK</t>
  </si>
  <si>
    <t>Lin/Rol BEYAZ IŞK VAVİEN Ç.B. MEK+DÜĞ</t>
  </si>
  <si>
    <t>Linnera BEYAZ SWİTCLİ E.SAVER 5V ESCR MEK+KAP</t>
  </si>
  <si>
    <t>Lin/Rol BEYAZ ÜÇLÜ ANAHTAR MEK+DÜĞ</t>
  </si>
  <si>
    <t>Lin/Rol BEYAZ KAP UPS PRİZ MEK+DÜĞ/KAP Ç.K.</t>
  </si>
  <si>
    <t>Lin/Rol BEYAZ TEK DÜĞMELİ JALUZİ MEK+DÜĞ/KAPAK</t>
  </si>
  <si>
    <t>Lin/Rol BEYAZ 3.5 MM AUDİO JACK KONN.(FEMALE) M+K</t>
  </si>
  <si>
    <t>Lin/Rol BEYAZ 3.5 MM AUDİO JACK KONN. MEK+KAP Ç.B</t>
  </si>
  <si>
    <t>Lin/Rol BEYAZ KABLO ÇIKIŞ KAP MEK+KAPAK</t>
  </si>
  <si>
    <t>Lin/Rol BEYAZ TEKLİ DATA CAT6 MEK+KAPAK</t>
  </si>
  <si>
    <t>Lin/Rol BEYAZ İKİLİ DATA CAT6 MEK+KAPAK</t>
  </si>
  <si>
    <t>Lin/Rol BEYAZ DATA+NÜMERİS CAT6+CAT3 MEK+KAPAK</t>
  </si>
  <si>
    <t>Lin/Rol BEYAZ İKİLİ DATA JACKSIZ MEK+KAPAK</t>
  </si>
  <si>
    <t>Lin/Rol BEYAZ KANAL SEÇME ANAHTARI MEK+DÜĞ/KAPAK</t>
  </si>
  <si>
    <t>Lin/Rol BEYAZ IMPULSE KOMÜTATÖR MEK+DÜĞ</t>
  </si>
  <si>
    <t>Lin/Rol BEYAZ TV-SAT SONLU MEK+KAPAK</t>
  </si>
  <si>
    <t>Lin/Rol BEYAZ TV-SAT GEÇİŞLİ 8dB MEK+KAPAK</t>
  </si>
  <si>
    <t>Lin/Rol BEYAZ TV-SAT GEÇİŞLİ 11dB MEK+KAPAK</t>
  </si>
  <si>
    <t>Lin/Rol BEYAZ UYARI ÜNT KONT ANH İNG+TR MEK+DÜĞ</t>
  </si>
  <si>
    <t>Lin/Rol BEYAZ UYARI ÜNT KON ANH İNG+TR+RUS MEK+DÜĞ</t>
  </si>
  <si>
    <t>Lin/Rol BEYAZ BOŞLUK KAP MEK+DÜĞ/KAPAK</t>
  </si>
  <si>
    <t>Lin/Rol BEYAZ ACİL ANONS TRF M.YAY ANH MEK+DÜĞ/KAP</t>
  </si>
  <si>
    <t>Lin/Rol BEYAZ UYDU PRİZİ F KON - SONLU MEK+KAPAK</t>
  </si>
  <si>
    <t>Lin/Rol BEYAZ UYDU PRİZİ F KON - 10 dB MEK+KAPAK</t>
  </si>
  <si>
    <t>Lin/Rol BEYAZ COOLER ANAHTAR MEK+DÜĞ</t>
  </si>
  <si>
    <t>Rollina BEYAZ 13,56MHZ E.SAVER 5V ESCR MEK+KAP</t>
  </si>
  <si>
    <t>Rollina BEYAZ SWİTCLİ E.SAVER 5V ESCR MEK+KAP</t>
  </si>
  <si>
    <t>Lin/Rol KREM ANAHTAR MEK+DÜĞ</t>
  </si>
  <si>
    <t>Lin/Rol KREM KOMÜTATÖR MEK+DÜĞ</t>
  </si>
  <si>
    <t>Lin/Rol KREM LIGHT MEK+DÜĞ</t>
  </si>
  <si>
    <t>Lin/Rol KREM VAVİEN MEK+DÜĞ</t>
  </si>
  <si>
    <t>Lin/Rol KREM KAPI OTOMATİĞİ MEK+DÜĞ</t>
  </si>
  <si>
    <t>Lin/Rol KREM ZİL ANAHTARI MEK+DÜĞ</t>
  </si>
  <si>
    <t>Lin/Rol KREM PRİZ MEK+KAPAK</t>
  </si>
  <si>
    <t>Lin/Rol KREM TOP PRİZ MEK+KAPAK</t>
  </si>
  <si>
    <t>Lin/Rol KREM ZİL (BUZZER) MEK+KAPAK</t>
  </si>
  <si>
    <t>Lin/Rol KREM TV SONLU MEK+KAPAK</t>
  </si>
  <si>
    <t>Lin/Rol KREM ANALOG TERMOSTAT- MEK+DÜĞ/KAPAK</t>
  </si>
  <si>
    <t>Lin/Rol KREM KAPAKLI TOP PRİZ Ç.K. MEK+KAPAK</t>
  </si>
  <si>
    <t>Lin/Rol KREM TEKLİ NÜMERİS CAT3 MEK+KAPAK</t>
  </si>
  <si>
    <t>Lin/Rol KREM IŞK LIGHT Ç.B. MEK+DÜĞ</t>
  </si>
  <si>
    <t>Lin/Rol KREM JALUZİ KUMANDA MEK+DÜĞ</t>
  </si>
  <si>
    <t>Lin/Rol KREM KOM VAVİEN MEK+DÜĞ</t>
  </si>
  <si>
    <t>Lin/Rol KREM İPLİ ACİL ÇAĞRI ANAHTARI MEK+DÜĞ</t>
  </si>
  <si>
    <t>Lin/Rol KREM IŞK ANAHTAR Ç.B. MEK+DÜĞ</t>
  </si>
  <si>
    <t>Lin/Rol KREM TV-RADYO SONLU MEK+KAPAK</t>
  </si>
  <si>
    <t>Lin/Rol KREM TV-RADYO GEÇİŞLİ 7dB MEK+KAPAK</t>
  </si>
  <si>
    <t>Lin/Rol KREM VGA KONNEKTÖR PCB'li MEK+KAP</t>
  </si>
  <si>
    <t>Lin/Rol KREM TV-RADYO GEÇİŞLİ 12dB MEK+KAPAK</t>
  </si>
  <si>
    <t>Lin/Rol KREM VGA KONNEKTÖR MEK+KAP</t>
  </si>
  <si>
    <t>Lin/Rol KREM USB KONNEKTÖR MEK+KAP</t>
  </si>
  <si>
    <t>Lin/Rol KREM IŞK ETKT ZİL 24V Ç.B. MEK+DÜĞ</t>
  </si>
  <si>
    <t>Lin/Rol KREM HDMI KONNEKTÖR MEK+KAP</t>
  </si>
  <si>
    <t>Lin/Rol KREM FİBER OPTİK MEK+KAP</t>
  </si>
  <si>
    <t>Lin/Rol KREM PERMÜTATÖR MEK+DÜĞ</t>
  </si>
  <si>
    <t>Lin/Rol KREM TEKLİ DATA CAT5e MEK+KAPAK</t>
  </si>
  <si>
    <t>Lin/Rol KREM İKİLİ NÜMERİS CAT3 MEK+KAPAK</t>
  </si>
  <si>
    <t>Lin/Rol KREM İKİLİ DATA CAT5e MEK+KAPAK</t>
  </si>
  <si>
    <t>Lin/Rol KREM DATA+NÜMERİS CAT5e+CAT3 MEK+KAPAK</t>
  </si>
  <si>
    <t>Lin/Rol KREM MÜZİK YAYIN PRİZİ MEKANİZMA+KAPAK PCB'Lİ</t>
  </si>
  <si>
    <t>Lin/Rol KREM IŞIKLI İKİ KUTUP ANH MEK+DÜĞ (16AX)VD</t>
  </si>
  <si>
    <t>Lin/Rol KREM İKİ KUTUP ANAHTAR (16AX)VD</t>
  </si>
  <si>
    <t>Lin/Rol KREM UYDU SAT SONLU MEK+KAPAK</t>
  </si>
  <si>
    <t>Lin/Rol KREM TOP PRİZ Ç.K. MEK+KAPAK</t>
  </si>
  <si>
    <t>Lin/Rol KREM PRİZ Ç.K. MEK+KAPAK</t>
  </si>
  <si>
    <t>Lin/Rol KREM DUAL ANAHTAR MEK+DÜĞ</t>
  </si>
  <si>
    <t>Lin/Rol KREM UPS PRİZ Ç.K. MEK+KAPAK</t>
  </si>
  <si>
    <t>Lin/Rol KREM İKİLİ PRİZ Ç.K. MEK+KAPAK</t>
  </si>
  <si>
    <t>Lin/Rol KREM TV DİRENÇSİZ MEK+KAPAK</t>
  </si>
  <si>
    <t>Lin/Rol KREM IŞK KOMÜTATÖR Ç.B. MEK+DÜĞ</t>
  </si>
  <si>
    <t>Linnera KREM 13,56MHZ E.SAVER 5V ESCR MEK+KAP</t>
  </si>
  <si>
    <t>Lin/Rol KREM UYDU SAT GEÇİŞLİ MEK+KAPAK</t>
  </si>
  <si>
    <t>Lin/Rol KREM İKİLİ UYDU SAT SONLU MEK+KAPAK</t>
  </si>
  <si>
    <t>Lin/Rol KREM MÜZİK YAY ANH MEK+DÜĞ/KAPAK</t>
  </si>
  <si>
    <t>Lin/Rol KREM İKİLİ PRİZ MEK+KAPAK</t>
  </si>
  <si>
    <t>Lin/Rol KREM İKİLİ TOP PRİZ MEK+KAPAK</t>
  </si>
  <si>
    <t>Lin/Rol KREM İKİLİ UPS PRİZ MEK+KAPAK</t>
  </si>
  <si>
    <t>Lin/Rol KREM İKİLİ TOP PRİZ Ç.K. MEK+KAPAK</t>
  </si>
  <si>
    <t>Lin/Rol KREM TV GEÇİŞLİ 8dB MEK+KAPAK</t>
  </si>
  <si>
    <t>Lin/Rol KREM TV GEÇİŞLİ 12dB MEK+KAPAK</t>
  </si>
  <si>
    <t>Lin/Rol KREM IŞK VAVİEN Ç.B. MEK+DÜĞ</t>
  </si>
  <si>
    <t>Linnera KREM SWİTCLİ E.SAVER 5V ESCR MEK+KAP</t>
  </si>
  <si>
    <t>Lin/Rol KREM ÜÇLÜ ANAHTAR MEK+DÜĞ</t>
  </si>
  <si>
    <t>Lin/Rol KREM KAP UPS PRİZ MEK+DÜĞ/KAP Ç.K.</t>
  </si>
  <si>
    <t>Lin/Rol KREM TEK DÜĞMELİ JALUZİ MEK+DÜĞ/KAPAK</t>
  </si>
  <si>
    <t>Lin/Rol KREM KABLO ÇIKIŞ KAP MEK+KAPAK</t>
  </si>
  <si>
    <t>Lin/Rol KREM TEKLİ DATA CAT6 MEK+KAPAK</t>
  </si>
  <si>
    <t>Lin/Rol KREM İKİLİ DATA CAT6 MEK+KAPAK</t>
  </si>
  <si>
    <t>Lin/Rol KREM DATA+NÜMERİS CAT6+CAT3 MEK+KAPAK</t>
  </si>
  <si>
    <t>Lin/Rol KREM İKİLİ DATA JACKSIZ MEK+KAPAK</t>
  </si>
  <si>
    <t>Lin/Rol KREM KANAL SEÇME ANAHTARI MEK+DÜĞ/KAPAK</t>
  </si>
  <si>
    <t>Lin/Rol KREM IMPULSE KOMÜTATÖR MEK+DÜĞ</t>
  </si>
  <si>
    <t>Lin/Rol KREM TV-SAT SONLU MEK+KAPAK</t>
  </si>
  <si>
    <t>Lin/Rol KREM TV-SAT GEÇİŞLİ 8dB MEK+KAPAK</t>
  </si>
  <si>
    <t>Lin/Rol KREM TV-SAT GEÇİŞLİ 11dB MEK+KAPAK</t>
  </si>
  <si>
    <t>Lin/Rol KREM UYARI ÜNT KONT ANH İNG+TR MEK+DÜĞ</t>
  </si>
  <si>
    <t>Lin/Rol KREM UYARI ÜNT KONT ANH İNG+TR+RUS MEK+DÜĞ</t>
  </si>
  <si>
    <t>Lin/Rol KREM BOŞLUK KAP MEK+DÜĞ/KAPAK</t>
  </si>
  <si>
    <t>Lin/Rol KREM ACİL ANONS TRF MÜZ YAY ANH MK+DÜĞ/KAP</t>
  </si>
  <si>
    <t>Lin/Rol KREM UYDU PRİZİ F KON - SONLU MEK+KAPAK</t>
  </si>
  <si>
    <t>Lin/Rol KREM UYDU PRİZİ F KON - 10 dB MEK+KAPAK</t>
  </si>
  <si>
    <t>Lin/Rol KREM COOLER ANAHTAR MEK+DÜĞ</t>
  </si>
  <si>
    <t>Rollina KREM 13,56MHZ E.SAVER 5V ESCR MEK+KAP</t>
  </si>
  <si>
    <t>Rollina KREM SWİTCLİ E.SAVER 5V ESCR MEK+KAP</t>
  </si>
  <si>
    <t>Lin Life GRANİT GRİSİ ANAHTAR MEKANİZMA+DÜĞME</t>
  </si>
  <si>
    <t>Lin Life GRANİT GRİSİ KOMÜTATÖR MEKANİZMA+DÜĞME</t>
  </si>
  <si>
    <t>Lin Life GRANİT GRİSİ LIGHT MEKANİZMA+DÜĞME</t>
  </si>
  <si>
    <t>Lin Life GRANİT GRİSİ VAVİEN MEKANİZMA+DÜĞME</t>
  </si>
  <si>
    <t>Lin Life GRANİT GRİSİ KAPI OTOMATİĞİ MEKANİZMA+DÜĞME</t>
  </si>
  <si>
    <t>Lin Life GRANİT GRİSİ ZİL ANAHTARI MEKANİZMA+DÜĞME</t>
  </si>
  <si>
    <t>Lin Life GRANİT GRİSİ PRİZ MEKANİZMA+KAPAK</t>
  </si>
  <si>
    <t>Lin Life GRANİT GRİSİ TOPRAKLI PRİZ MEKANİZMA+KAPAK</t>
  </si>
  <si>
    <t>Lin Life GRANİT GRİSİ ZİL (BUZZER) MEKANİZMA+KAPAK</t>
  </si>
  <si>
    <t>Lin Life GRANİT GRİSİ TV SONLU MEKANİZMA+KAPAK</t>
  </si>
  <si>
    <t>Lin Life GRANİT GRİSİ ANALOG TERMOSTAT MEKANİZMA+KAPAK</t>
  </si>
  <si>
    <t>Lin Life GRANİT GRİSİ KAPAKLI TOPRAKLI PRİZ Ç.K. MEKANİZMA+KAPAK</t>
  </si>
  <si>
    <t>Lin Life GRANİT GRİSİ TEKLİ NÜMERİS CAT3 MEKANİZMA+KAPAK</t>
  </si>
  <si>
    <t>Lin Life GRANİT GRİSİ IŞIKLI LIGHT Ç.B. MEKANİZMA+DÜĞME</t>
  </si>
  <si>
    <t>Lin Life GRANİT GRİSİ DİNG DONG ZİL MEKANİZMA+KAPAK</t>
  </si>
  <si>
    <t>Lin Life GRANİT GRİSİ JALUZİ KUMANDA MEKANİZMA+DÜĞME</t>
  </si>
  <si>
    <t>Lin Life GRANİT GRİSİ KOMÜTATÖR VAVİEN MEKANİZMA+DÜĞME</t>
  </si>
  <si>
    <t>Lin Life GRANİT GRİSİ İPLİ ACİL ÇAĞRI ANAHTARI MEKANİZMA+DÜĞME</t>
  </si>
  <si>
    <t>Lin Life GRANİT GRİSİ IŞIKLI ANAHTAR Ç.B. MEKANİZMA+DÜĞME</t>
  </si>
  <si>
    <t>Lin Life GRANİT GRİSİ TV-RADYO SONLU MEKANİZMA+KAPAK</t>
  </si>
  <si>
    <t>Lin Life GRANİT GRİSİ TV-RAD GEÇİŞLİ 7dB MEKANİZMA+KAPAK</t>
  </si>
  <si>
    <t>Lin Life GRANİT GRİSİ VGA KONNEKTÖR PCB'li MEKANİZMA+KAPAK</t>
  </si>
  <si>
    <t>Lin Life GRANİT GRİSİ TV-RAD GEÇİŞLİ 12dB MEKANİZMA+KAPAK</t>
  </si>
  <si>
    <t>Lin Life GRANİT GRİSİ VGA KONNEKTÖR MEKANİZMA+KAPAK</t>
  </si>
  <si>
    <t>Lin Life GRANİT GRİSİ USB KONNEKTÖR MEKANİZMA+KAPAK</t>
  </si>
  <si>
    <t>Lin Life GRANİT GRİSİ IŞIKLI ETİKETLİ ZİL 24V Ç.B. MEKANİZMA+DÜĞME</t>
  </si>
  <si>
    <t>Lin Life GRANİT GRİSİ HDMI KONNEKTÖR MEKANİZMA+KAPAK</t>
  </si>
  <si>
    <t>Lin Life GRANİT GRİSİ FİBER OPTİK MEKANİZMA+KAPAK</t>
  </si>
  <si>
    <t>Lin Life GRANİT GRİSİ PERMÜTATÖR MEKANİZMA+DÜĞME</t>
  </si>
  <si>
    <t>Lin Life GRANİT GRİSİ TEKLİ DATA CAT5e MEKANİZMA+KAPAK</t>
  </si>
  <si>
    <t>Lin Life GRANİT GRİSİ İKİLİ NÜMERİS CAT3 MEKANİZMA+KAPAK</t>
  </si>
  <si>
    <t>Lin Life GRANİT GRİSİ İKİLİ DATA CAT5e MEKANİZMA+KAPAK</t>
  </si>
  <si>
    <t>Lin Life GRANİT GRİSİ DATA+NÜMERİS CAT5e+CAT3 MEKANİZMA+KAPAK</t>
  </si>
  <si>
    <t>Lin Life GRANİT GRİSİ MÜZİK YAYIN PRİZİ MEKANİZMA+KAPAK PCB'Lİ</t>
  </si>
  <si>
    <t>Lin Life GRANİT GRİSİ IŞIKLI İKİ KUTUP ANAHTARI MEKANİZMA+DÜĞME (16AX)</t>
  </si>
  <si>
    <t>Lin Life GRANİT GRİSİ İKİ KUTUPLU ANAHTAR (16AX) VD</t>
  </si>
  <si>
    <t>Lin Life GRANİT GRİSİ UYDU SAT SONLU MEKANİZMA+KAPAK</t>
  </si>
  <si>
    <t>Lin Life GRANİT GRİSİ TOPRAKLI PRİZ Ç.K. MEKANİZMA+KAPAK</t>
  </si>
  <si>
    <t>Lin Life GRANİT GRİSİ PRİZ Ç.K. MEKANİZMA+KAPAK</t>
  </si>
  <si>
    <t>Lin Life GRANİT GRİSİ DUAL ANAHTAR MEKANİZMA+DÜĞME</t>
  </si>
  <si>
    <t>Lin Life GRANİT GRİSİ UPS PRİZ Ç.K. MEKANİZMA+KAPAK</t>
  </si>
  <si>
    <t>Lin Life GRANİT GRİSİ İKİLİ PRİZ Ç.K. MEKANİZMA+KAPAK</t>
  </si>
  <si>
    <t>Lin Life GRANİT GRİSİ TV DİRENÇSİZ MEKANİZMA+KAPAK</t>
  </si>
  <si>
    <t>Lin Life GRANİT GRİSİ IŞIKLI KOMÜTATÖR Ç.B. MEKANİZMA+DÜĞME</t>
  </si>
  <si>
    <t>Lin Life GRANİT GRİSİ 13,56MHZ ENERGY SAVER 5V ESCR MEKANİZMA+KAPAK</t>
  </si>
  <si>
    <t>Lin Life GRANİT GRİSİ UYDU SAT GEÇİŞLİ MEKANİZMA+KAPAK</t>
  </si>
  <si>
    <t>Lin Life GRANİT GRİSİ İKİLİ UYDU SAT SONLU MEKANİZMA+KAPAK</t>
  </si>
  <si>
    <t>Lin Life GRANİT GRİSİ MÜZİK YAYIN ANAHTARI MEKANİZMA+KAPAK</t>
  </si>
  <si>
    <t>Lin Life GRANİT GRİSİ İKİLİ PRİZ MEKANİZMA+KAPAK</t>
  </si>
  <si>
    <t>Lin Life GRANİT GRİSİ İKİLİ TOPRAKLI PRİZ MEKANİZMA+KAPAK</t>
  </si>
  <si>
    <t>Lin Life GRANİT GRİSİ İKİLİ UPS PRİZ MEKANİZMA+KAPAK</t>
  </si>
  <si>
    <t>Lin Life GRANİT GRİSİ İKİLİ TOPRAKLI PRİZ Ç.K. MEKANİZMA+KAPAK</t>
  </si>
  <si>
    <t>Lin Life GRANİT GRİSİ TV GEÇİŞLİ 8dB MEKANİZMA+KAPAK</t>
  </si>
  <si>
    <t>Lin Life GRANİT GRİSİ TV GEÇİŞLİ 12dB MEKANİZMA+KAPAK</t>
  </si>
  <si>
    <t>Lin Life GRANİT GRİSİ IŞIKLI VAVİEN Ç.B. MEKANİZMA+DÜĞME</t>
  </si>
  <si>
    <t>Lin Life GRANİT GRİSİ SWİTCH'Lİ ENERGY SAVER 5V ESCR MEKANİZMA+KAPAK</t>
  </si>
  <si>
    <t>Lin Life GRANİT GRİSİ ÜÇLÜ ANAHTAR MEKANİZMA+DÜĞME</t>
  </si>
  <si>
    <t>Lin Life GRANİT GRİSİ KAPAKLI UPS PRİZ MEKANİZMA+KAPAK Ç.K.</t>
  </si>
  <si>
    <t>Lin Life GRANİT GRİSİ TEK DÜĞMELİ JALUZİ MEKANİZMA+KAPAK</t>
  </si>
  <si>
    <t>Lin Life GRANİT GRİSİ KABLO ÇIKIŞ KAPAĞI MEKANİZMA+KAPAK</t>
  </si>
  <si>
    <t>Lin Life GRANİT GRİSİ TEKLİ DATA CAT6 MEKANİZMA+KAPAK</t>
  </si>
  <si>
    <t>Lin Life GRANİT GRİSİ İKİLİ DATA CAT6 MEKANİZMA+KAPAK</t>
  </si>
  <si>
    <t>Lin Life GRANİT GRİSİ DATA+NÜMERİS CAT6+CAT3 MEKANİZMA+KAPAK</t>
  </si>
  <si>
    <t>Lin Life GRANİT GRİSİ İKİLİ DATA JACKSIZ MEKANİZMA+KAPAK</t>
  </si>
  <si>
    <t>Lin Life GRANİT GRİSİ KANAL SEÇME ANAHTARI MEKANİZMA+KAPAK</t>
  </si>
  <si>
    <t>Lin Life GRANİT GRİSİ IMPULSE KOMÜTATÖR MEKANİZMA+DÜĞME</t>
  </si>
  <si>
    <t>Lin Life GRANİT GRİSİ TV-SAT SONLU MEKANİZMA+KAPAK</t>
  </si>
  <si>
    <t>Lin Life GRANİT GRİSİ TV-SAT GEÇİŞLİ 8dB MEKANİZMA+KAPAK</t>
  </si>
  <si>
    <t>Lin Life GRANİT GRİSİ TV-SAT GEÇİŞLİ 11dB MEKANİZMA+KAPAK</t>
  </si>
  <si>
    <t>Lin Life GRANİT GRİSİ UYARI ÜNİTESİ KONTROL ANAHTARI  İNG+TR MEKANİZMA+DÜĞME</t>
  </si>
  <si>
    <t>Lin Life GRANİT GRİSİ UYARI ÜNİTESİ KONTROL ANAHTARI İNG+TR+RUS MEKANİZMA+DÜĞME</t>
  </si>
  <si>
    <t>Lin Life GRANİT GRİSİ BOŞLUK KAPAĞI MEKANİZMA+KAPAK</t>
  </si>
  <si>
    <t>Lin Life GRANİT GRİSİ ACİL ANONSLU TRAFOLU MÜZİK YAYIN ANAHTARI MEKANİZMA+KAPAK</t>
  </si>
  <si>
    <t>Lin Life GRANİT GRİSİ UYDU PRİZ F KON SONLU MEKANİZMA+KAPAK</t>
  </si>
  <si>
    <t>Lin Life GRANİT GRİSİ UYDU PRİZ F KON 10 dB MEKANİZMA+KAPAK</t>
  </si>
  <si>
    <t>Lin Life GRANİT GRİSİ COOLER ANAHTAR MEKANİZMA+DÜĞME</t>
  </si>
  <si>
    <t>Lin Life SEDEF BEYAZ ANAHTAR MEKANİZMA+DÜĞME</t>
  </si>
  <si>
    <t>Lin Life SEDEF BEYAZ KOMÜTATÖR MEKANİZMA+DÜĞME</t>
  </si>
  <si>
    <t>Lin Life SEDEF BEYAZ LIGHT MEKANİZMA+DÜĞME</t>
  </si>
  <si>
    <t>Lin Life SEDEF BEYAZ VAVİEN MEKANİZMA+DÜĞME</t>
  </si>
  <si>
    <t>Lin Life SEDEF BEYAZ KAPI OTOMATİĞİ MEKANİZMA+DÜĞME</t>
  </si>
  <si>
    <t>Lin Life SEDEF BEYAZ ZİL ANAHTARI MEKANİZMA+DÜĞME</t>
  </si>
  <si>
    <t>Lin Life SEDEF BEYAZ PRİZ MEKANİZMA+KAPAK</t>
  </si>
  <si>
    <t>Lin Life SEDEF BEYAZ TOPRAKLI PRİZ MEKANİZMA+KAPAK</t>
  </si>
  <si>
    <t>Lin Life SEDEF BEYAZ ZİL (BUZZER) MEKANİZMA+KAPAK</t>
  </si>
  <si>
    <t>Lin Life SEDEF BEYAZ TV SONLU MEKANİZMA+KAPAK</t>
  </si>
  <si>
    <t>Lin Life SEDEF BEYAZ ANALOG TERMOSTAT MEKANİZMA+KAPAK</t>
  </si>
  <si>
    <t>Lin Life SEDEF BEYAZ KAPAKLI TOPRAKLI PRİZ Ç.K. MEKANİZMA+KAPAK</t>
  </si>
  <si>
    <t>Lin Life SEDEF BEYAZ TEKLİ NÜMERİS CAT3 MEKANİZMA+KAPAK</t>
  </si>
  <si>
    <t>Lin Life SEDEF BEYAZ IŞIKLI LIGHT Ç.B. MEKANİZMA+DÜĞME</t>
  </si>
  <si>
    <t>Lin Life SEDEF BEYAZ DİNG DONG ZİL MEKANİZMA+KAPAK</t>
  </si>
  <si>
    <t>Lin Life SEDEF BEYAZ JALUZİ KUMANDA MEKANİZMA+DÜĞME</t>
  </si>
  <si>
    <t>Lin Life SEDEF BEYAZ KOMÜTATÖR VAVİEN MEKANİZMA+DÜĞME</t>
  </si>
  <si>
    <t>Lin Life SEDEF BEYAZ İPLİ ACİL ÇAĞRI ANAHTARI MEKANİZMA+DÜĞME</t>
  </si>
  <si>
    <t>Lin Life SEDEF BEYAZ IŞIKLI ANAHTAR Ç.B. MEKANİZMA+DÜĞME</t>
  </si>
  <si>
    <t>Lin Life SEDEF BEYAZ TV-RADYO SONLU MEKANİZMA+KAPAK</t>
  </si>
  <si>
    <t>Lin Life SEDEF BEYAZ TV-RAD GEÇİŞLİ 7dB MEKANİZMA+KAPAK</t>
  </si>
  <si>
    <t>Lin Life SEDEF BEYAZ VGA KONNEKTÖR PCB'li MEKANİZMA+KAPAK</t>
  </si>
  <si>
    <t>Lin Life SEDEF BEYAZ TV-RAD GEÇİŞLİ 12dB MEKANİZMA+KAPAK</t>
  </si>
  <si>
    <t>Lin Life SEDEF BEYAZ VGA KONNEKTÖR MEKANİZMA+KAPAK</t>
  </si>
  <si>
    <t>Lin Life SEDEF BEYAZ USB KONNEKTÖR MEKANİZMA+KAPAK</t>
  </si>
  <si>
    <t>Lin Life SEDEF BEYAZ IŞIKLI ETİKETLİ ZİL 24V Ç.B. MEKANİZMA+DÜĞME</t>
  </si>
  <si>
    <t>Lin Life SEDEF BEYAZ FİBER OPTİK MEKANİZMA+KAPAK</t>
  </si>
  <si>
    <t>Lin Life SEDEF BEYAZ PERMÜTATÖR MEKANİZMA+DÜĞME</t>
  </si>
  <si>
    <t>Lin Life SEDEF BEYAZ TEKLİ DATA CAT5e MEKANİZMA+KAPAK</t>
  </si>
  <si>
    <t>Lin Life SEDEF BEYAZ İKİLİ NÜMERİS CAT3 MEKANİZMA+KAPAK</t>
  </si>
  <si>
    <t>Lin Life SEDEF BEYAZ İKİLİ DATA CAT5e MEKANİZMA+KAPAK</t>
  </si>
  <si>
    <t>Lin Life SEDEF BEYAZ DATA+NÜMERİS CAT5e+CAT3 MEKANİZMA+KAPAK</t>
  </si>
  <si>
    <t>Lin Life SEDEF BEYAZ MÜZİK YAYIN PRİZİ MEKANİZMA+KAPAK PCB'Lİ</t>
  </si>
  <si>
    <t>Lin Life SEDEF BEYAZ IŞIKLI İKİ KUTUP ANAHTARI MEKANİZMA+DÜĞME (16AX)</t>
  </si>
  <si>
    <t>Lin Life SEDEF BEYAZ İKİ KUTUPLU ANAHTAR (16AX) VD</t>
  </si>
  <si>
    <t>Lin Life SEDEF BEYAZ UYDU SAT SONLU MEKANİZMA+KAPAK</t>
  </si>
  <si>
    <t>Lin Life SEDEF BEYAZ TOPRAKLI PRİZ Ç.K. MEKANİZMA+KAPAK</t>
  </si>
  <si>
    <t>Lin Life SEDEF BEYAZ PRİZ Ç.K. MEKANİZMA+KAPAK</t>
  </si>
  <si>
    <t>Lin Life SEDEF BEYAZ DUAL ANAHTAR MEKANİZMA+DÜĞME</t>
  </si>
  <si>
    <t>Lin Life SEDEF BEYAZ UPS PRİZ Ç.K. MEKANİZMA+KAPAK</t>
  </si>
  <si>
    <t>Lin Life SEDEF BEYAZ İKİLİ PRİZ Ç.K. MEKANİZMA+KAPAK</t>
  </si>
  <si>
    <t>Lin Life SEDEF BEYAZ TV DİRENÇSİZ MEKANİZMA+KAPAK</t>
  </si>
  <si>
    <t>Lin Life SEDEF BEYAZ IŞIKLI KOMÜTATÖR Ç.B. MEKANİZMA+DÜĞME</t>
  </si>
  <si>
    <t>Lin Life SEDEF BEYAZ 13,56MHZ ENERGY SAVER 5V ESCR MEKANİZMA+KAPAK</t>
  </si>
  <si>
    <t>Lin Life SEDEF BEYAZ UYDU SAT GEÇİŞLİ MEKANİZMA+KAPAK</t>
  </si>
  <si>
    <t>Lin Life SEDEF BEYAZ İKİLİ UYDU SAT SONLU MEKANİZMA+KAPAK</t>
  </si>
  <si>
    <t>Lin Life SEDEF BEYAZ MÜZİK YAYIN ANAHTARI MEKANİZMA+KAPAK</t>
  </si>
  <si>
    <t>Lin Life SEDEF BEYAZ İKİLİ PRİZ MEKANİZMA+KAPAK</t>
  </si>
  <si>
    <t>Lin Life SEDEF BEYAZ İKİLİ TOPRAKLI PRİZ MEKANİZMA+KAPAK</t>
  </si>
  <si>
    <t>Lin Life SEDEF BEYAZ İKİLİ UPS PRİZ MEKANİZMA+KAPAK</t>
  </si>
  <si>
    <t>Lin Life SEDEF BEYAZ İKİLİ TOPRAKLI PRİZ Ç.K. MEKANİZMA+KAPAK</t>
  </si>
  <si>
    <t>Lin Life SEDEF BEYAZ TV GEÇİŞLİ 8dB MEKANİZMA+KAPAK</t>
  </si>
  <si>
    <t>Lin Life SEDEF BEYAZ TV GEÇİŞLİ 12dB MEKANİZMA+KAPAK</t>
  </si>
  <si>
    <t>Lin Life SEDEF BEYAZ IŞIKLI VAVİEN Ç.B. MEKANİZMA+DÜĞME</t>
  </si>
  <si>
    <t>Lin Life SEDEF BEYAZ SWİTCH'Lİ ENERGY SAVER 5V ESCR MEKANİZMA+KAPAK</t>
  </si>
  <si>
    <t>Lin Life SEDEF BEYAZ ÜÇLÜ ANAHTAR MEKANİZMA+DÜĞME</t>
  </si>
  <si>
    <t>Lin Life SEDEF BEYAZ KAPAKLI UPS PRİZ MEKANİZMA+KAPAK Ç.K.</t>
  </si>
  <si>
    <t>Lin Life SEDEF BEYAZ TEK DÜĞMELİ JALUZİ MEKANİZMA+KAPAK</t>
  </si>
  <si>
    <t>Lin Life SEDEF BEYAZ KABLO ÇIKIŞ KAPAĞI MEKANİZMA+KAPAK</t>
  </si>
  <si>
    <t>Lin Life SEDEF BEYAZ TEKLİ DATA CAT6 MEKANİZMA+KAPAK</t>
  </si>
  <si>
    <t>Lin Life SEDEF BEYAZ İKİLİ DATA CAT6 MEKANİZMA+KAPAK</t>
  </si>
  <si>
    <t>Lin Life SEDEF BEYAZ DATA+NÜMERİS CAT6+CAT3 MEKANİZMA+KAPAK</t>
  </si>
  <si>
    <t>Lin Life SEDEF BEYAZ İKİLİ DATA JACKSIZ MEKANİZMA+KAPAK</t>
  </si>
  <si>
    <t>Lin Life SEDEF BEYAZ KANAL SEÇME ANAHTARI MEKANİZMA+KAPAK</t>
  </si>
  <si>
    <t>Lin Life SEDEF BEYAZ IMPULSE KOMÜTATÖR MEKANİZMA+DÜĞME</t>
  </si>
  <si>
    <t>Lin Life SEDEF BEYAZ TV-SAT SONLU MEKANİZMA+KAPAK</t>
  </si>
  <si>
    <t>Lin Life SEDEF BEYAZ TV-SAT GEÇİŞLİ 8dB MEKANİZMA+KAPAK</t>
  </si>
  <si>
    <t>Lin Life SEDEF BEYAZ TV-SAT GEÇİŞLİ 11dB MEKANİZMA+KAPAK</t>
  </si>
  <si>
    <t>Lin Life SEDEF BEYAZ UYARI ÜNİTESİ KONTROL ANAHTARI  İNG+TR MEKANİZMA+DÜĞME</t>
  </si>
  <si>
    <t>Lin Life SEDEF BEYAZ UYARI ÜNİTESİ KONTROL ANAHTARI İNG+TR+RUS MEKANİZMA+DÜĞME</t>
  </si>
  <si>
    <t>Lin Life SEDEF BEYAZ BOŞLUK KAPAĞI MEKANİZMA+KAPAK</t>
  </si>
  <si>
    <t>Lin Life SEDEF BEYAZ ACİL ANONSLU TRAFOLU MÜZİK YAYIN ANAHTARI MEKANİZMA+KAPAK</t>
  </si>
  <si>
    <t>Lin Life SEDEF BEYAZ UYDU PRİZ F KON SONLU MEKANİZMA+KAPAK</t>
  </si>
  <si>
    <t>Lin Life SEDEF BEYAZ UYDU PRİZ F KON 10 dB MEKANİZMA+KAPAK</t>
  </si>
  <si>
    <t>Lin Life SEDEF BEYAZ COOLER ANAHTAR MEKANİZMA+DÜĞME</t>
  </si>
  <si>
    <t>Lin Life GECE SİYAHI ANAHTAR MEKANİZMA+DÜĞME</t>
  </si>
  <si>
    <t>Lin Life GECE SİYAHI KOMÜTATÖR MEKANİZMA+DÜĞME</t>
  </si>
  <si>
    <t>Lin Life GECE SİYAHI LIGHT MEKANİZMA+DÜĞME</t>
  </si>
  <si>
    <t>Lin Life GECE SİYAHI VAVİEN MEKANİZMA+DÜĞME</t>
  </si>
  <si>
    <t>Lin Life GECE SİYAHI KAPI OTOMATİĞİ MEKANİZMA+DÜĞME</t>
  </si>
  <si>
    <t>Lin Life GECE SİYAHI ZİL ANAHTARI MEKANİZMA+DÜĞME</t>
  </si>
  <si>
    <t>Lin Life GECE SİYAHI PRİZ MEKANİZMA+KAPAK</t>
  </si>
  <si>
    <t>Lin Life GECE SİYAHI TOPRAKLI PRİZ MEKANİZMA+KAPAK</t>
  </si>
  <si>
    <t>Lin Life GECE SİYAHI ZİL (BUZZER) MEKANİZMA+KAPAK</t>
  </si>
  <si>
    <t>Lin Life GECE SİYAHI TV SONLU MEKANİZMA+KAPAK</t>
  </si>
  <si>
    <t>Lin Life GECE SİYAHI ANALOG TERMOSTAT MEKANİZMA+KAPAK</t>
  </si>
  <si>
    <t>Lin Life GECE SİYAHI KAPAKLI TOPRAKLI PRİZ Ç.K. MEKANİZMA+KAPAK</t>
  </si>
  <si>
    <t>Lin Life GECE SİYAHI TEKLİ NÜMERİS CAT3 MEKANİZMA+KAPAK</t>
  </si>
  <si>
    <t>Lin Life GECE SİYAHI IŞIKLI LIGHT Ç.B. MEKANİZMA+DÜĞME</t>
  </si>
  <si>
    <t>Lin Life GECE SİYAHI DİNG DONG ZİL MEKANİZMA+KAPAK</t>
  </si>
  <si>
    <t>Lin Life GECE SİYAHI JALUZİ KUMANDA MEKANİZMA+DÜĞME</t>
  </si>
  <si>
    <t>Lin Life GECE SİYAHI KOMÜTATÖR VAVİEN MEKANİZMA+DÜĞME</t>
  </si>
  <si>
    <t>Lin Life GECE SİYAHI İPLİ ACİL ÇAĞRI ANAHTARI MEKANİZMA+DÜĞME</t>
  </si>
  <si>
    <t>Lin Life GECE SİYAHI IŞIKLI ANAHTAR Ç.B. MEKANİZMA+DÜĞME</t>
  </si>
  <si>
    <t>Lin Life GECE SİYAHI TV-RADYO SONLU MEKANİZMA+KAPAK</t>
  </si>
  <si>
    <t>Lin Life GECE SİYAHI TV-RAD GEÇİŞLİ 7dB MEKANİZMA+KAPAK</t>
  </si>
  <si>
    <t>Lin Life GECE SİYAHI VGA KONNEKTÖR PCB'li MEKANİZMA+KAPAK</t>
  </si>
  <si>
    <t>Lin Life GECE SİYAHI TV-RAD GEÇİŞLİ 12dB MEKANİZMA+KAPAK</t>
  </si>
  <si>
    <t>Lin Life GECE SİYAHI VGA KONNEKTÖR MEKANİZMA+KAPAK</t>
  </si>
  <si>
    <t>Lin Life GECE SİYAHI USB KONNEKTÖR MEKANİZMA+KAPAK</t>
  </si>
  <si>
    <t>Lin Life GECE SİYAHI IŞIKLI ETİKETLİ ZİL 24V Ç.B. MEKANİZMA+DÜĞME</t>
  </si>
  <si>
    <t>Lin Life GECE SİYAHI HDMI KONNEKTÖR MEKANİZMA+KAPAK</t>
  </si>
  <si>
    <t>Lin Life GECE SİYAHI FİBER OPTİK MEKANİZMA+KAPAK</t>
  </si>
  <si>
    <t>Lin Life GECE SİYAHI PERMÜTATÖR MEKANİZMA+DÜĞME</t>
  </si>
  <si>
    <t>Lin Life GECE SİYAHI TEKLİ DATA CAT5e MEKANİZMA+KAPAK</t>
  </si>
  <si>
    <t>Lin Life GECE SİYAHI İKİLİ NÜMERİS CAT3 MEKANİZMA+KAPAK</t>
  </si>
  <si>
    <t>Lin Life GECE SİYAHI İKİLİ DATA CAT5e MEKANİZMA+KAPAK</t>
  </si>
  <si>
    <t>Lin Life GECE SİYAHI DATA+NÜMERİS CAT5e+CAT3 MEKANİZMA+KAPAK</t>
  </si>
  <si>
    <t>Lin Life GECE SİYAHI MÜZİK YAYIN PRİZİ MEKANİZMA+KAPAK PCB'Lİ</t>
  </si>
  <si>
    <t>Lin Life GECE SİYAHI IŞIKLI İKİ KUTUP ANAHTARI MEKANİZMA+DÜĞME (16AX)</t>
  </si>
  <si>
    <t>Lin Life GECE SİYAHI İKİ KUTUPLU ANAHTAR (16AX) VD</t>
  </si>
  <si>
    <t>Lin Life GECE SİYAHI UYDU SAT SONLU MEKANİZMA+KAPAK</t>
  </si>
  <si>
    <t>Lin Life GECE SİYAHI TOPRAKLI PRİZ Ç.K. MEKANİZMA+KAPAK</t>
  </si>
  <si>
    <t>Lin Life GECE SİYAHI PRİZ Ç.K. MEKANİZMA+KAPAK</t>
  </si>
  <si>
    <t>Lin Life GECE SİYAHI DUAL ANAHTAR MEKANİZMA+DÜĞME</t>
  </si>
  <si>
    <t>Lin Life GECE SİYAHI UPS PRİZ Ç.K. MEKANİZMA+KAPAK</t>
  </si>
  <si>
    <t>Lin Life GECE SİYAHI İKİLİ PRİZ Ç.K. MEKANİZMA+KAPAK</t>
  </si>
  <si>
    <t>Lin Life GECE SİYAHI TV DİRENÇSİZ MEKANİZMA+KAPAK</t>
  </si>
  <si>
    <t>Lin Life GECE SİYAHI IŞIKLI KOMÜTATÖR Ç.B. MEKANİZMA+DÜĞME</t>
  </si>
  <si>
    <t>Lin Life GECE SİYAHI 13,56MHZ ENERGY SAVER 5V ESCR MEKANİZMA+KAPAK</t>
  </si>
  <si>
    <t>Lin Life GECE SİYAHI UYDU SAT GEÇİŞLİ MEKANİZMA+KAPAK</t>
  </si>
  <si>
    <t>Lin Life GECE SİYAHI İKİLİ UYDU SAT SONLU MEKANİZMA+KAPAK</t>
  </si>
  <si>
    <t>Lin Life GECE SİYAHI MÜZİK YAYIN ANAHTARI MEKANİZMA+KAPAK</t>
  </si>
  <si>
    <t>Lin Life GECE SİYAHI İKİLİ PRİZ MEKANİZMA+KAPAK</t>
  </si>
  <si>
    <t>Lin Life GECE SİYAHI İKİLİ TOPRAKLI PRİZ MEKANİZMA+KAPAK</t>
  </si>
  <si>
    <t>Lin Life GECE SİYAHI İKİLİ UPS PRİZ MEKANİZMA+KAPAK</t>
  </si>
  <si>
    <t>Lin Life GECE SİYAHI İKİLİ TOPRAKLI PRİZ Ç.K. MEKANİZMA+KAPAK</t>
  </si>
  <si>
    <t>Lin Life GECE SİYAHI TV GEÇİŞLİ 8dB MEKANİZMA+KAPAK</t>
  </si>
  <si>
    <t>Lin Life GECE SİYAHI TV GEÇİŞLİ 12dB MEKANİZMA+KAPAK</t>
  </si>
  <si>
    <t>Lin Life GECE SİYAHI IŞIKLI VAVİEN Ç.B. MEKANİZMA+DÜĞME</t>
  </si>
  <si>
    <t>Lin Life GECE SİYAHI SWİTCH'Lİ ENERGY SAVER 5V ESCR MEKANİZMA+KAPAK</t>
  </si>
  <si>
    <t>Lin Life GECE SİYAHI ÜÇLÜ ANAHTAR MEKANİZMA+DÜĞME</t>
  </si>
  <si>
    <t>Lin Life GECE SİYAHI KAPAKLI UPS PRİZ MEKANİZMA+KAPAK Ç.K.</t>
  </si>
  <si>
    <t>Lin Life GECE SİYAHI TEK DÜĞMELİ JALUZİ MEKANİZMA+KAPAK</t>
  </si>
  <si>
    <t>Lin Life GECE SİYAHI KABLO ÇIKIŞ KAPAĞI MEKANİZMA+KAPAK</t>
  </si>
  <si>
    <t>Lin Life GECE SİYAHI TEKLİ DATA CAT6 MEKANİZMA+KAPAK</t>
  </si>
  <si>
    <t>Lin Life GECE SİYAHI İKİLİ DATA CAT6 MEKANİZMA+KAPAK</t>
  </si>
  <si>
    <t>Lin Life GECE SİYAHI DATA+NÜMERİS CAT6+CAT3 MEKANİZMA+KAPAK</t>
  </si>
  <si>
    <t>Lin Life GECE SİYAHI İKİLİ DATA JACKSIZ MEKANİZMA+KAPAK</t>
  </si>
  <si>
    <t>Lin Life GECE SİYAHI KANAL SEÇME ANAHTARI MEKANİZMA+KAPAK</t>
  </si>
  <si>
    <t>Lin Life GECE SİYAHI IMPULSE KOMÜTATÖR MEKANİZMA+DÜĞME</t>
  </si>
  <si>
    <t>Lin Life GECE SİYAHI TV-SAT SONLU MEKANİZMA+KAPAK</t>
  </si>
  <si>
    <t>Lin Life GECE SİYAHI TV-SAT GEÇİŞLİ 8dB MEKANİZMA+KAPAK</t>
  </si>
  <si>
    <t>Lin Life GECE SİYAHI TV-SAT GEÇİŞLİ 11dB MEKANİZMA+KAPAK</t>
  </si>
  <si>
    <t>Lin Life GECE SİYAHI UYARI ÜNİTESİ KONTROL ANAHTARI  İNG+TR MEKANİZMA+DÜĞME</t>
  </si>
  <si>
    <t>Lin Life GECE SİYAHI UYARI ÜNİTESİ KONTROL ANAHTARI İNG+TR+RUS MEKANİZMA+DÜĞME</t>
  </si>
  <si>
    <t>Lin Life GECE SİYAHI BOŞLUK KAPAĞI MEKANİZMA+KAPAK</t>
  </si>
  <si>
    <t>Lin Life GECE SİYAHI ACİL ANONSLU TRAFOLU MÜZİK YAYIN ANAHTARI MEKANİZMA+KAPAK</t>
  </si>
  <si>
    <t>Lin Life GECE SİYAHI UYDU PRİZ F KON SONLU MEKANİZMA+KAPAK</t>
  </si>
  <si>
    <t>Lin Life GECE SİYAHI UYDU PRİZ F KON 10 dB MEKANİZMA+KAPAK</t>
  </si>
  <si>
    <t>Lin Life GECE SİYAHI COOLER ANAHTAR MEKANİZMA+DÜĞME</t>
  </si>
  <si>
    <t>Lin Life ANTRASİT ANAHTAR MEKANİZMA+DÜĞME</t>
  </si>
  <si>
    <t>Lin Life ANTRASİT KOMÜTATÖR MEKANİZMA+DÜĞME</t>
  </si>
  <si>
    <t>Lin Life ANTRASİT LIGHT MEKANİZMA+DÜĞME</t>
  </si>
  <si>
    <t>Lin Life ANTRASİT VAVİEN MEKANİZMA+DÜĞME</t>
  </si>
  <si>
    <t>Lin Life ANTRASİT KAPI OTOMATİĞİ MEKANİZMA+DÜĞME</t>
  </si>
  <si>
    <t>Lin Life ANTRASİT ZİL ANAHTARI MEKANİZMA+DÜĞME</t>
  </si>
  <si>
    <t>Lin Life ANTRASİT PRİZ MEKANİZMA+KAPAK</t>
  </si>
  <si>
    <t>Lin Life ANTRASİT TOPRAKLI PRİZ MEKANİZMA+KAPAK</t>
  </si>
  <si>
    <t>Lin Life ANTRASİT ZİL (BUZZER) MEKANİZMA+KAPAK</t>
  </si>
  <si>
    <t>Lin Life ANTRASİT TV SONLU MEKANİZMA+KAPAK</t>
  </si>
  <si>
    <t>Lin Life ANTRASİT ANALOG TERMOSTAT MEKANİZMA+KAPAK</t>
  </si>
  <si>
    <t>Lin Life ANTRASİT KAPAKLI TOPRAKLI PRİZ Ç.K. MEKANİZMA+KAPAK</t>
  </si>
  <si>
    <t>Lin Life ANTRASİT TEKLİ NÜMERİS CAT3 MEKANİZMA+KAPAK</t>
  </si>
  <si>
    <t>Lin Life ANTRASİT IŞIKLI LIGHT Ç.B. MEKANİZMA+DÜĞME</t>
  </si>
  <si>
    <t>Lin Life ANTRASİT DİNG DONG ZİL MEKANİZMA+KAPAK</t>
  </si>
  <si>
    <t>Lin Life ANTRASİT JALUZİ KUMANDA MEKANİZMA+DÜĞME</t>
  </si>
  <si>
    <t>Lin Life ANTRASİT KOMÜTATÖR VAVİEN MEKANİZMA+DÜĞME</t>
  </si>
  <si>
    <t>Lin Life ANTRASİT İPLİ ACİL ÇAĞRI ANAHTARI MEKANİZMA+DÜĞME</t>
  </si>
  <si>
    <t>Lin Life ANTRASİT IŞIKLI ANAHTAR Ç.B. MEKANİZMA+DÜĞME</t>
  </si>
  <si>
    <t>Lin Life ANTRASİT TV-RADYO SONLU MEKANİZMA+KAPAK</t>
  </si>
  <si>
    <t>Lin Life ANTRASİT TV-RAD GEÇİŞLİ 7dB MEKANİZMA+KAPAK</t>
  </si>
  <si>
    <t>Lin Life ANTRASİT VGA KONNEKTÖR PCB'li MEKANİZMA+KAPAK</t>
  </si>
  <si>
    <t>Lin Life ANTRASİT TV-RAD GEÇİŞLİ 12dB MEKANİZMA+KAPAK</t>
  </si>
  <si>
    <t>Lin Life ANTRASİT VGA KONNEKTÖR MEKANİZMA+KAPAK</t>
  </si>
  <si>
    <t>Lin Life ANTRASİT USB KONNEKTÖR MEKANİZMA+KAPAK</t>
  </si>
  <si>
    <t>Lin Life ANTRASİT IŞIKLI ETİKETLİ ZİL 24V Ç.B. MEKANİZMA+DÜĞME</t>
  </si>
  <si>
    <t>Lin Life ANTRASİT HDMI KONNEKTÖR MEKANİZMA+KAPAK</t>
  </si>
  <si>
    <t>Lin Life ANTRASİT FİBER OPTİK MEKANİZMA+KAPAK</t>
  </si>
  <si>
    <t>Lin Life ANTRASİT PERMÜTATÖR MEKANİZMA+DÜĞME</t>
  </si>
  <si>
    <t>Lin Life ANTRASİT TEKLİ DATA CAT5e MEKANİZMA+KAPAK</t>
  </si>
  <si>
    <t>Lin Life ANTRASİT İKİLİ NÜMERİS CAT3 MEKANİZMA+KAPAK</t>
  </si>
  <si>
    <t>Lin Life ANTRASİT İKİLİ DATA CAT5e MEKANİZMA+KAPAK</t>
  </si>
  <si>
    <t>Lin Life ANTRASİT DATA+NÜMERİS CAT5e+CAT3 MEKANİZMA+KAPAK</t>
  </si>
  <si>
    <t>Lin Life ANTRASİT MÜZİK YAYIN PRİZİ MEKANİZMA+KAPAK PCB'Lİ</t>
  </si>
  <si>
    <t>Lin Life ANTRASİT IŞIKLI İKİ KUTUP ANAHTARI MEKANİZMA+DÜĞME (16AX)</t>
  </si>
  <si>
    <t>Lin Life ANTRASİT İKİ KUTUPLU ANAHTAR (16AX) VD</t>
  </si>
  <si>
    <t>Lin Life ANTRASİT UYDU SAT SONLU MEKANİZMA+KAPAK</t>
  </si>
  <si>
    <t>Lin Life ANTRASİT TOPRAKLI PRİZ Ç.K. MEKANİZMA+KAPAK</t>
  </si>
  <si>
    <t>Lin Life ANTRASİT PRİZ Ç.K. MEKANİZMA+KAPAK</t>
  </si>
  <si>
    <t>Lin Life ANTRASİT DUAL ANAHTAR MEKANİZMA+DÜĞME</t>
  </si>
  <si>
    <t>Lin Life ANTRASİT UPS PRİZ Ç.K. MEKANİZMA+KAPAK</t>
  </si>
  <si>
    <t>Lin Life ANTRASİT İKİLİ PRİZ Ç.K. MEKANİZMA+KAPAK</t>
  </si>
  <si>
    <t>Lin Life ANTRASİT TV DİRENÇSİZ MEKANİZMA+KAPAK</t>
  </si>
  <si>
    <t>Lin Life ANTRASİT IŞIKLI KOMÜTATÖR Ç.B. MEKANİZMA+DÜĞME</t>
  </si>
  <si>
    <t>Lin Life ANTRASİT 13,56MHZ ENERGY SAVER 5V ESCR MEKANİZMA+KAPAK</t>
  </si>
  <si>
    <t>Lin Life ANTRASİT UYDU SAT GEÇİŞLİ MEKANİZMA+KAPAK</t>
  </si>
  <si>
    <t>Lin Life ANTRASİT İKİLİ UYDU SAT SONLU MEKANİZMA+KAPAK</t>
  </si>
  <si>
    <t>Lin Life ANTRASİT MÜZİK YAYIN ANAHTARI MEKANİZMA+KAPAK</t>
  </si>
  <si>
    <t>Lin Life ANTRASİT İKİLİ PRİZ MEKANİZMA+KAPAK</t>
  </si>
  <si>
    <t>Lin Life ANTRASİT İKİLİ TOPRAKLI PRİZ MEKANİZMA+KAPAK</t>
  </si>
  <si>
    <t>Lin Life ANTRASİT İKİLİ UPS PRİZ MEKANİZMA+KAPAK</t>
  </si>
  <si>
    <t>Lin Life ANTRASİT İKİLİ TOPRAKLI PRİZ Ç.K. MEKANİZMA+KAPAK</t>
  </si>
  <si>
    <t>Lin Life ANTRASİT TV GEÇİŞLİ 8dB MEKANİZMA+KAPAK</t>
  </si>
  <si>
    <t>Lin Life ANTRASİT TV GEÇİŞLİ 12dB MEKANİZMA+KAPAK</t>
  </si>
  <si>
    <t>Lin Life ANTRASİT IŞIKLI VAVİEN Ç.B. MEKANİZMA+DÜĞME</t>
  </si>
  <si>
    <t>Lin Life ANTRASİT SWİTCH'Lİ ENERGY SAVER 5V ESCR MEKANİZMA+KAPAK</t>
  </si>
  <si>
    <t>Lin Life ANTRASİT ÜÇLÜ ANAHTAR MEKANİZMA+DÜĞME</t>
  </si>
  <si>
    <t>Lin Life ANTRASİT KAPAKLI UPS PRİZ MEKANİZMA+KAPAK Ç.K.</t>
  </si>
  <si>
    <t>Lin Life ANTRASİT TEK DÜĞMELİ JALUZİ MEKANİZMA+KAPAK</t>
  </si>
  <si>
    <t>Lin Life ANTRASİT KABLO ÇIKIŞ KAPAĞI MEKANİZMA+KAPAK</t>
  </si>
  <si>
    <t>Lin Life ANTRASİT TEKLİ DATA CAT6 MEKANİZMA+KAPAK</t>
  </si>
  <si>
    <t>Lin Life ANTRASİT İKİLİ DATA CAT6 MEKANİZMA+KAPAK</t>
  </si>
  <si>
    <t>Lin Life ANTRASİT DATA+NÜMERİS CAT6+CAT3 MEKANİZMA+KAPAK</t>
  </si>
  <si>
    <t>Lin Life ANTRASİT İKİLİ DATA JACKSIZ MEKANİZMA+KAPAK</t>
  </si>
  <si>
    <t>Lin Life ANTRASİT KANAL SEÇME ANAHTARI MEKANİZMA+KAPAK</t>
  </si>
  <si>
    <t>Lin Life ANTRASİT IMPULSE KOMÜTATÖR MEKANİZMA+DÜĞME</t>
  </si>
  <si>
    <t>Lin Life ANTRASİT TV-SAT SONLU MEKANİZMA+KAPAK</t>
  </si>
  <si>
    <t>Lin Life ANTRASİT TV-SAT GEÇİŞLİ 8dB MEKANİZMA+KAPAK</t>
  </si>
  <si>
    <t>Lin Life ANTRASİT TV-SAT GEÇİŞLİ 11dB MEKANİZMA+KAPAK</t>
  </si>
  <si>
    <t>Lin Life ANTRASİT UYARI ÜNİTESİ KONTROL ANAHTARI İNG+TR MEKANİZMA+DÜĞME</t>
  </si>
  <si>
    <t>Lin Life ANTRASİT UYARI ÜNİTESİ KONTROL ANAHTARI İNG+TR+RUS MEKANİZMA+DÜĞME</t>
  </si>
  <si>
    <t>Lin Life ANTRASİT BOŞLUK KAPAĞI MEKANİZMA+KAPAK</t>
  </si>
  <si>
    <t>Lin Life ANTRASİT ACİL ANONSLU TRAFOLU MÜZİK YAYIN ANAHTARI MEKANİZMA+KAPAK</t>
  </si>
  <si>
    <t>Lin Life ANTRASİT UYDU PRİZ F KON SONLU MEKANİZMA+KAPAK</t>
  </si>
  <si>
    <t>Lin Life ANTRASİT UYDU PRİZ F KON 10 dB MEKANİZMA+KAPAK</t>
  </si>
  <si>
    <t>Lin Life ANTRASİT COOLER ANAHTAR MEKANİZMA+DÜĞME</t>
  </si>
  <si>
    <t>Lin Life BRONZ ANAHTAR MEKANİZMA+DÜĞME</t>
  </si>
  <si>
    <t>Lin Life BRONZ KOMÜTATÖR MEKANİZMA+DÜĞME</t>
  </si>
  <si>
    <t>Lin Life BRONZ LIGHT MEKANİZMA+DÜĞME</t>
  </si>
  <si>
    <t>Lin Life BRONZ VAVİEN MEKANİZMA+DÜĞME</t>
  </si>
  <si>
    <t>Lin Life BRONZ KAPI OTOMATİĞİ MEKANİZMA+DÜĞME</t>
  </si>
  <si>
    <t>Lin Life BRONZ ZİL ANAHTARI MEKANİZMA+DÜĞME</t>
  </si>
  <si>
    <t>Lin Life BRONZ PRİZ MEKANİZMA+KAPAK</t>
  </si>
  <si>
    <t>Lin Life BRONZ TOPRAKLI PRİZ MEKANİZMA+KAPAK</t>
  </si>
  <si>
    <t>Lin Life BRONZ ZİL (BUZZER) MEKANİZMA+KAPAK</t>
  </si>
  <si>
    <t>Lin Life BRONZ TV SONLU MEKANİZMA+KAPAK</t>
  </si>
  <si>
    <t>Lin Life BRONZ ANALOG TERMOSTAT MEKANİZMA+KAPAK</t>
  </si>
  <si>
    <t>Lin Life BRONZ KAPAKLI TOPRAKLI PRİZ Ç.K. MEKANİZMA+KAPAK</t>
  </si>
  <si>
    <t>Lin Life BRONZ TEKLİ NÜMERİS CAT3 MEKANİZMA+KAPAK</t>
  </si>
  <si>
    <t>Lin Life BRONZ IŞIKLI LIGHT Ç.B. MEKANİZMA+DÜĞME</t>
  </si>
  <si>
    <t>Lin Life BRONZ DİNG DONG ZİL MEKANİZMA+KAPAK</t>
  </si>
  <si>
    <t>Lin Life BRONZ JALUZİ KUMANDA MEKANİZMA+DÜĞME</t>
  </si>
  <si>
    <t>Lin Life BRONZ KOMÜTATÖR VAVİEN MEKANİZMA+DÜĞME</t>
  </si>
  <si>
    <t>Lin Life BRONZ İPLİ ACİL ÇAĞRI ANAHTARI MEKANİZMA+DÜĞME</t>
  </si>
  <si>
    <t>Lin Life BRONZ IŞIKLI ANAHTAR Ç.B. MEKANİZMA+DÜĞME</t>
  </si>
  <si>
    <t>Lin Life BRONZ TV-RADYO SONLU MEKANİZMA+KAPAK</t>
  </si>
  <si>
    <t>Lin Life BRONZ TV-RAD GEÇİŞLİ 7dB MEKANİZMA+KAPAK</t>
  </si>
  <si>
    <t>Lin Life BRONZ VGA KONNEKTÖR PCB'li MEKANİZMA+KAPAK</t>
  </si>
  <si>
    <t>Lin Life BRONZ TV-RAD GEÇİŞLİ 12dB MEKANİZMA+KAPAK</t>
  </si>
  <si>
    <t>Lin Life BRONZ VGA KONNEKTÖR MEKANİZMA+KAPAK</t>
  </si>
  <si>
    <t>Lin Life BRONZ USB KONNEKTÖR MEKANİZMA+KAPAK</t>
  </si>
  <si>
    <t>Lin Life BRONZ IŞIKLI ETİKETLİ ZİL 24V Ç.B. MEKANİZMA+DÜĞME</t>
  </si>
  <si>
    <t>Lin Life BRONZ FİBER OPTİK MEKANİZMA+KAPAK</t>
  </si>
  <si>
    <t>Lin Life BRONZ PERMÜTATÖR MEKANİZMA+DÜĞME</t>
  </si>
  <si>
    <t>Lin Life BRONZ TEKLİ DATA CAT5e MEKANİZMA+KAPAK</t>
  </si>
  <si>
    <t>Lin Life BRONZ İKİLİ NÜMERİS CAT3 MEKANİZMA+KAPAK</t>
  </si>
  <si>
    <t>Lin Life BRONZ İKİLİ DATA CAT5e MEKANİZMA+KAPAK</t>
  </si>
  <si>
    <t>Lin Life BRONZ DATA+NÜMERİS CAT5e+CAT3 MEKANİZMA+KAPAK</t>
  </si>
  <si>
    <t>Lin Life BRONZ MÜZİK YAYIN PRİZİ MEKANİZMA+KAPAK PCB'Lİ</t>
  </si>
  <si>
    <t>Lin Life BRONZ IŞIKLI İKİ KUTUP ANAHTARI MEKANİZMA+DÜĞME (16AX)</t>
  </si>
  <si>
    <t>Lin Life BRONZ İKİ KUTUPLU ANAHTAR (16AX) VD</t>
  </si>
  <si>
    <t>Lin Life BRONZ UYDU SAT SONLU MEKANİZMA+KAPAK</t>
  </si>
  <si>
    <t>Lin Life BRONZ TOPRAKLI PRİZ Ç.K. MEKANİZMA+KAPAK</t>
  </si>
  <si>
    <t>Lin Life BRONZ PRİZ Ç.K. MEKANİZMA+KAPAK</t>
  </si>
  <si>
    <t>Lin Life BRONZ DUAL ANAHTAR MEKANİZMA+DÜĞME</t>
  </si>
  <si>
    <t>Lin Life BRONZ UPS PRİZ Ç.K. MEKANİZMA+KAPAK</t>
  </si>
  <si>
    <t>Lin Life BRONZ İKİLİ PRİZ Ç.K. MEKANİZMA+KAPAK</t>
  </si>
  <si>
    <t>Lin Life BRONZ TV DİRENÇSİZ MEKANİZMA+KAPAK</t>
  </si>
  <si>
    <t>Lin Life BRONZ IŞIKLI KOMÜTATÖR Ç.B. MEKANİZMA+DÜĞME</t>
  </si>
  <si>
    <t>Lin Life BRONZ 13,56MHZ ENERGY SAVER 5V ESCR MEKANİZMA+KAPAK</t>
  </si>
  <si>
    <t>Lin Life BRONZ UYDU SAT GEÇİŞLİ MEKANİZMA+KAPAK</t>
  </si>
  <si>
    <t>Lin Life BRONZ İKİLİ UYDU SAT SONLU MEKANİZMA+KAPAK</t>
  </si>
  <si>
    <t>Lin Life BRONZ MÜZİK YAYIN ANAHTARI MEKANİZMA+KAPAK</t>
  </si>
  <si>
    <t>Lin Life BRONZ İKİLİ PRİZ MEKANİZMA+KAPAK</t>
  </si>
  <si>
    <t>Lin Life BRONZ İKİLİ TOPRAKLI PRİZ MEKANİZMA+KAPAK</t>
  </si>
  <si>
    <t>Lin Life BRONZ İKİLİ UPS PRİZ MEKANİZMA+KAPAK</t>
  </si>
  <si>
    <t>Lin Life BRONZ İKİLİ TOPRAKLI PRİZ Ç.K. MEKANİZMA+KAPAK</t>
  </si>
  <si>
    <t>Lin Life BRONZ TV GEÇİŞLİ 8dB MEKANİZMA+KAPAK</t>
  </si>
  <si>
    <t>Lin Life BRONZ TV GEÇİŞLİ 12dB MEKANİZMA+KAPAK</t>
  </si>
  <si>
    <t>Lin Life BRONZ IŞIKLI VAVİEN Ç.B. MEKANİZMA+DÜĞME</t>
  </si>
  <si>
    <t>Lin Life BRONZ SWİTCH'Lİ ENERGY SAVER 5V ESCR MEKANİZMA+KAPAK</t>
  </si>
  <si>
    <t>Lin Life BRONZ ÜÇLÜ ANAHTAR MEKANİZMA+DÜĞME</t>
  </si>
  <si>
    <t>Lin Life BRONZ KAPAKLI UPS PRİZ MEKANİZMA+KAPAK Ç.K.</t>
  </si>
  <si>
    <t>Lin Life BRONZ TEK DÜĞMELİ JALUZİ MEKANİZMA+KAPAK</t>
  </si>
  <si>
    <t>Lin Life BRONZ KABLO ÇIKIŞ KAPAĞI MEKANİZMA+KAPAK</t>
  </si>
  <si>
    <t>Lin Life BRONZ TEKLİ DATA CAT6 MEKANİZMA+KAPAK</t>
  </si>
  <si>
    <t>Lin Life BRONZ İKİLİ DATA CAT6 MEKANİZMA+KAPAK</t>
  </si>
  <si>
    <t>Lin Life BRONZ DATA+NÜMERİS CAT6+CAT3 MEKANİZMA+KAPAK</t>
  </si>
  <si>
    <t>Lin Life BRONZ İKİLİ DATA JACKSIZ MEKANİZMA+KAPAK</t>
  </si>
  <si>
    <t>Lin Life BRONZ KANAL SEÇME ANAHTARI MEKANİZMA+KAPAK</t>
  </si>
  <si>
    <t>Lin Life BRONZ IMPULSE KOMÜTATÖR MEKANİZMA+DÜĞME</t>
  </si>
  <si>
    <t>Lin Life BRONZ TV-SAT SONLU MEKANİZMA+KAPAK</t>
  </si>
  <si>
    <t>Lin Life BRONZ TV-SAT GEÇİŞLİ 8dB MEKANİZMA+KAPAK</t>
  </si>
  <si>
    <t>Lin Life BRONZ TV-SAT GEÇİŞLİ 11dB MEKANİZMA+KAPAK</t>
  </si>
  <si>
    <t>Lin Life BRONZ UYARI ÜNİTESİ KONTROL ANAHTARI İNG+TR MEKANİZMA+DÜĞME</t>
  </si>
  <si>
    <t>Lin Life BRONZ UYARI ÜNİTESİ KONTROL ANAHTARI İNG+TR+RUS MEKANİZMA+DÜĞME</t>
  </si>
  <si>
    <t>Lin Life BRONZ BOŞLUK KAPAĞI MEKANİZMA+KAPAK</t>
  </si>
  <si>
    <t>Lin Life BRONZ ACİL ANONSLU TRAFOLU MÜZİK YAYIN ANAHTARI MEKANİZMA+KAPAK</t>
  </si>
  <si>
    <t>Lin Life BRONZ UYDU PRİZ F KON SONLU MEKANİZMA+KAPAK</t>
  </si>
  <si>
    <t>Lin Life BRONZ UYDU PRİZ F KON 10 dB MEKANİZMA+KAPAK</t>
  </si>
  <si>
    <t>Lin Life BRONZ COOLER ANAHTAR MEKANİZMA+DÜĞME</t>
  </si>
  <si>
    <t>Lin Life GÜMÜŞ ANAHTAR MEKANİZMA+DÜĞME</t>
  </si>
  <si>
    <t>Lin Life GÜMÜŞ KOMÜTATÖR MEKANİZMA+DÜĞME</t>
  </si>
  <si>
    <t>Lin Life GÜMÜŞ LIGHT MEKANİZMA+DÜĞME</t>
  </si>
  <si>
    <t>Lin Life GÜMÜŞ VAVİEN MEKANİZMA+DÜĞME</t>
  </si>
  <si>
    <t>Lin Life GÜMÜŞ KAPI OTOMATİĞİ MEKANİZMA+DÜĞME</t>
  </si>
  <si>
    <t>Lin Life GÜMÜŞ ZİL ANAHTARI MEKANİZMA+DÜĞME</t>
  </si>
  <si>
    <t>Lin Life GÜMÜŞ PRİZ MEKANİZMA+KAPAK</t>
  </si>
  <si>
    <t>Lin Life GÜMÜŞ TOPRAKLI PRİZ MEKANİZMA+KAPAK</t>
  </si>
  <si>
    <t>Lin Life GÜMÜŞ ZİL (BUZZER) MEKANİZMA+KAPAK</t>
  </si>
  <si>
    <t>Lin Life GÜMÜŞ TV SONLU MEKANİZMA+KAPAK</t>
  </si>
  <si>
    <t>Lin Life GÜMÜŞ ANALOG TERMOSTAT MEKANİZMA+KAPAK</t>
  </si>
  <si>
    <t>Lin Life GÜMÜŞ KAPAKLI TOPRAKLI PRİZ Ç.K. MEKANİZMA+KAPAK</t>
  </si>
  <si>
    <t>Lin Life GÜMÜŞ TEKLİ NÜMERİS CAT3 MEKANİZMA+KAPAK</t>
  </si>
  <si>
    <t>Lin Life GÜMÜŞ IŞIKLI LIGHT Ç.B. MEKANİZMA+DÜĞME</t>
  </si>
  <si>
    <t>Lin Life GÜMÜŞ DİNG DONG ZİL MEKANİZMA+KAPAK</t>
  </si>
  <si>
    <t>Lin Life GÜMÜŞ JALUZİ KUMANDA MEKANİZMA+DÜĞME</t>
  </si>
  <si>
    <t>Lin Life GÜMÜŞ KOMÜTATÖR VAVİEN MEKANİZMA+DÜĞME</t>
  </si>
  <si>
    <t>Lin Life GÜMÜŞ İPLİ ACİL ÇAĞRI ANAHTARI MEKANİZMA+DÜĞME</t>
  </si>
  <si>
    <t>Lin Life GÜMÜŞ IŞIKLI ANAHTAR Ç.B. MEKANİZMA+DÜĞME</t>
  </si>
  <si>
    <t>Lin Life GÜMÜŞ TV-RADYO SONLU MEKANİZMA+KAPAK</t>
  </si>
  <si>
    <t>Lin Life GÜMÜŞ TV-RAD GEÇİŞLİ 7dB MEKANİZMA+KAPAK</t>
  </si>
  <si>
    <t>Lin Life GÜMÜŞ VGA KONNEKTÖR PCB'li MEKANİZMA+KAPAK</t>
  </si>
  <si>
    <t>Lin Life GÜMÜŞ TV-RAD GEÇİŞLİ 12dB MEKANİZMA+KAPAK</t>
  </si>
  <si>
    <t>Lin Life GÜMÜŞ VGA KONNEKTÖR MEKANİZMA+KAPAK</t>
  </si>
  <si>
    <t>Lin Life GÜMÜŞ USB KONNEKTÖR MEKANİZMA+KAPAK</t>
  </si>
  <si>
    <t>Lin Life GÜMÜŞ IŞIKLI ETİKETLİ ZİL 24V Ç.B. MEKANİZMA+DÜĞME</t>
  </si>
  <si>
    <t>Lin Life GÜMÜŞ FİBER OPTİK MEKANİZMA+KAPAK</t>
  </si>
  <si>
    <t>Lin Life GÜMÜŞ PERMÜTATÖR MEKANİZMA+DÜĞME</t>
  </si>
  <si>
    <t>Lin Life GÜMÜŞ TEKLİ DATA CAT5e MEKANİZMA+KAPAK</t>
  </si>
  <si>
    <t>Lin Life GÜMÜŞ İKİLİ NÜMERİS CAT3 MEKANİZMA+KAPAK</t>
  </si>
  <si>
    <t>Lin Life GÜMÜŞ İKİLİ DATA CAT5e MEKANİZMA+KAPAK</t>
  </si>
  <si>
    <t>Lin Life GÜMÜŞ DATA+NÜMERİS CAT5e+CAT3 MEKANİZMA+KAPAK</t>
  </si>
  <si>
    <t>Lin Life GÜMÜŞ MÜZİK YAYIN PRİZİ MEKANİZMA+KAPAK PCB'Lİ</t>
  </si>
  <si>
    <t>Lin Life GÜMÜŞ IŞIKLI İKİ KUTUP ANAHTARI MEKANİZMA+DÜĞME (16AX)</t>
  </si>
  <si>
    <t>Lin Life GÜMÜŞ İKİ KUTUPLU ANAHTAR (16AX) VD</t>
  </si>
  <si>
    <t>Lin Life GÜMÜŞ UYDU SAT SONLU MEKANİZMA+KAPAK</t>
  </si>
  <si>
    <t>Lin Life GÜMÜŞ TOPRAKLI PRİZ Ç.K. MEKANİZMA+KAPAK</t>
  </si>
  <si>
    <t>Lin Life GÜMÜŞ PRİZ Ç.K. MEKANİZMA+KAPAK</t>
  </si>
  <si>
    <t>Lin Life GÜMÜŞ DUAL ANAHTAR MEKANİZMA+DÜĞME</t>
  </si>
  <si>
    <t>Lin Life GÜMÜŞ UPS PRİZ Ç.K. MEKANİZMA+KAPAK</t>
  </si>
  <si>
    <t>Lin Life GÜMÜŞ İKİLİ PRİZ Ç.K. MEKANİZMA+KAPAK</t>
  </si>
  <si>
    <t>Lin Life GÜMÜŞ TV DİRENÇSİZ MEKANİZMA+KAPAK</t>
  </si>
  <si>
    <t>Lin Life GÜMÜŞ IŞIKLI KOMÜTATÖR Ç.B. MEKANİZMA+DÜĞME</t>
  </si>
  <si>
    <t>Lin Life GÜMÜŞ 13,56MHZ ENERGY SAVER 5V ESCR MEKANİZMA+KAPAK</t>
  </si>
  <si>
    <t>Lin Life GÜMÜŞ UYDU SAT GEÇİŞLİ MEKANİZMA+KAPAK</t>
  </si>
  <si>
    <t>Lin Life GÜMÜŞ İKİLİ UYDU SAT SONLU MEKANİZMA+KAPAK</t>
  </si>
  <si>
    <t>Lin Life GÜMÜŞ MÜZİK YAYIN ANAHTARI MEKANİZMA+KAPAK</t>
  </si>
  <si>
    <t>Lin Life GÜMÜŞ İKİLİ PRİZ MEKANİZMA+KAPAK</t>
  </si>
  <si>
    <t>Lin Life GÜMÜŞ İKİLİ TOPRAKLI PRİZ MEKANİZMA+KAPAK</t>
  </si>
  <si>
    <t>Lin Life GÜMÜŞ İKİLİ UPS PRİZ MEKANİZMA+KAPAK</t>
  </si>
  <si>
    <t>Lin Life GÜMÜŞ İKİLİ TOPRAKLI PRİZ Ç.K. MEKANİZMA+KAPAK</t>
  </si>
  <si>
    <t>Lin Life GÜMÜŞ TV GEÇİŞLİ 8dB MEKANİZMA+KAPAK</t>
  </si>
  <si>
    <t>Lin Life GÜMÜŞ TV GEÇİŞLİ 12dB MEKANİZMA+KAPAK</t>
  </si>
  <si>
    <t>Lin Life GÜMÜŞ IŞIKLI VAVİEN Ç.B. MEKANİZMA+DÜĞME</t>
  </si>
  <si>
    <t>Lin Life GÜMÜŞ SWİTCH'Lİ ENERGY SAVER 5V ESCR MEKANİZMA+KAPAK</t>
  </si>
  <si>
    <t>Lin Life GÜMÜŞ ÜÇLÜ ANAHTAR MEKANİZMA+DÜĞME</t>
  </si>
  <si>
    <t>Lin Life GÜMÜŞ KAPAKLI UPS PRİZ MEKANİZMA+KAPAK Ç.K.</t>
  </si>
  <si>
    <t>Lin Life GÜMÜŞ TEK DÜĞMELİ JALUZİ MEKANİZMA+KAPAK</t>
  </si>
  <si>
    <t>Lin Life GÜMÜŞ KABLO ÇIKIŞ KAPAĞI MEKANİZMA+KAPAK</t>
  </si>
  <si>
    <t>Lin Life GÜMÜŞ TEKLİ DATA CAT6 MEKANİZMA+KAPAK</t>
  </si>
  <si>
    <t>Lin Life GÜMÜŞ İKİLİ DATA CAT6 MEKANİZMA+KAPAK</t>
  </si>
  <si>
    <t>Lin Life GÜMÜŞ DATA+NÜMERİS CAT6+CAT3 MEKANİZMA+KAPAK</t>
  </si>
  <si>
    <t>Lin Life GÜMÜŞ İKİLİ DATA JACKSIZ MEKANİZMA+KAPAK</t>
  </si>
  <si>
    <t>Lin Life GÜMÜŞ KANAL SEÇME ANAHTARI MEKANİZMA+KAPAK</t>
  </si>
  <si>
    <t>Lin Life GÜMÜŞ IMPULSE KOMÜTATÖR MEKANİZMA+DÜĞME</t>
  </si>
  <si>
    <t>Lin Life GÜMÜŞ TV-SAT SONLU MEKANİZMA+KAPAK</t>
  </si>
  <si>
    <t>Lin Life GÜMÜŞ TV-SAT GEÇİŞLİ 8dB MEKANİZMA+KAPAK</t>
  </si>
  <si>
    <t>Lin Life GÜMÜŞ TV-SAT GEÇİŞLİ 11dB MEKANİZMA+KAPAK</t>
  </si>
  <si>
    <t>Lin Life GÜMÜŞ UYARI ÜNİTESİ KONTROL ANAHTARI İNG+TR MEKANİZMA+DÜĞME</t>
  </si>
  <si>
    <t>Lin Life GÜMÜŞ UYARI ÜNİTESİ KONTROL ANAHTARI İNG+TR+RUS MEKANİZMA+DÜĞME</t>
  </si>
  <si>
    <t>Lin Life GÜMÜŞ BOŞLUK KAPAĞI MEKANİZMA+KAPAK</t>
  </si>
  <si>
    <t>Lin Life GÜMÜŞ ACİL ANONSLU TRAFOLU MÜZİK YAYIN ANAHTARI MEKANİZMA+KAPAK</t>
  </si>
  <si>
    <t>Lin Life GÜMÜŞ UYDU PRİZ F KON SONLU MEKANİZMA+KAPAK</t>
  </si>
  <si>
    <t>Lin Life GÜMÜŞ UYDU PRİZ F KON 10 dB MEKANİZMA+KAPAK</t>
  </si>
  <si>
    <t>Lin Life GÜMÜŞ COOLER ANAHTAR MEKANİZMA+DÜĞME</t>
  </si>
  <si>
    <t>Lin Life MET BEYAZ ANAHTAR MEKANİZMA+DÜĞME</t>
  </si>
  <si>
    <t>Lin Life MET BEYAZ KOMÜTATÖR MEKANİZMA+DÜĞME</t>
  </si>
  <si>
    <t>Lin Life MET BEYAZ LIGHT MEKANİZMA+DÜĞME</t>
  </si>
  <si>
    <t>Lin Life MET BEYAZ VAVİEN MEKANİZMA+DÜĞME</t>
  </si>
  <si>
    <t>Lin Life MET BEYAZ KAPI OTOMATİĞİ MEKANİZMA+DÜĞME</t>
  </si>
  <si>
    <t>Lin Life MET BEYAZ ZİL ANAHTARI MEKANİZMA+DÜĞME</t>
  </si>
  <si>
    <t>Lin Life MET BEYAZ PRİZ MEKANİZMA+KAPAK</t>
  </si>
  <si>
    <t>Lin Life MET BEYAZ TOPRAKLI PRİZ MEKANİZMA+KAPAK</t>
  </si>
  <si>
    <t>Lin Life MET BEYAZ ZİL (BUZZER) MEKANİZMA+KAPAK</t>
  </si>
  <si>
    <t>Lin Life MET BEYAZ TV SONLU MEKANİZMA+KAPAK</t>
  </si>
  <si>
    <t>Lin Life MET BEYAZ ANALOG TERMOSTAT MEKANİZMA+KAPAK</t>
  </si>
  <si>
    <t>Lin Life MET BEYAZ KAPAKLI TOPRAKLI PRİZ Ç.K. MEKANİZMA+KAPAK</t>
  </si>
  <si>
    <t>Lin Life MET BEYAZ TEKLİ NÜMERİS CAT3 MEKANİZMA+KAPAK</t>
  </si>
  <si>
    <t>Lin Life MET BEYAZ IŞIKLI LIGHT Ç.B. MEKANİZMA+DÜĞME</t>
  </si>
  <si>
    <t>Lin Life MET BEYAZ DİNG DONG ZİL MEKANİZMA+KAPAK</t>
  </si>
  <si>
    <t>Lin Life MET BEYAZ JALUZİ KUMANDA MEKANİZMA+DÜĞME</t>
  </si>
  <si>
    <t>Lin Life MET BEYAZ KOMÜTATÖR VAVİEN MEKANİZMA+DÜĞME</t>
  </si>
  <si>
    <t>Lin Life MET BEYAZ İPLİ ACİL ÇAĞRI ANAHTARI MEKANİZMA+DÜĞME</t>
  </si>
  <si>
    <t>Lin Life MET BEYAZ IŞIKLI ANAHTAR Ç.B. MEKANİZMA+DÜĞME</t>
  </si>
  <si>
    <t>Lin Life MET BEYAZ TV-RADYO SONLU MEKANİZMA+KAPAK</t>
  </si>
  <si>
    <t>Lin Life MET BEYAZ TV-RAD GEÇİŞLİ 7dB MEKANİZMA+KAPAK</t>
  </si>
  <si>
    <t>Lin Life MET BEYAZ VGA KONNEKTÖR PCB'li MEKANİZMA+KAPAK</t>
  </si>
  <si>
    <t>Lin Life MET BEYAZ TV-RAD GEÇİŞLİ 12dB MEKANİZMA+KAPAK</t>
  </si>
  <si>
    <t>Lin Life MET BEYAZ VGA KONNEKTÖR MEKANİZMA+KAPAK</t>
  </si>
  <si>
    <t>Lin Life MET BEYAZ USB KONNEKTÖR MEKANİZMA+KAPAK</t>
  </si>
  <si>
    <t>Lin Life MET BEYAZ IŞIKLI ETİKETLİ ZİL 24V Ç.B. MEKANİZMA+DÜĞME</t>
  </si>
  <si>
    <t>Lin Life MET BEYAZ FİBER OPTİK MEKANİZMA+KAPAK</t>
  </si>
  <si>
    <t>Lin Life MET BEYAZ PERMÜTATÖR MEKANİZMA+DÜĞME</t>
  </si>
  <si>
    <t>Lin Life MET BEYAZ TEKLİ DATA CAT5e MEKANİZMA+KAPAK</t>
  </si>
  <si>
    <t>Lin Life MET BEYAZ İKİLİ NÜMERİS CAT3 MEKANİZMA+KAPAK</t>
  </si>
  <si>
    <t>Lin Life MET BEYAZ İKİLİ DATA CAT5e MEKANİZMA+KAPAK</t>
  </si>
  <si>
    <t>Lin Life MET BEYAZ DATA+NÜMERİS CAT5e+CAT3 MEKANİZMA+KAPAK</t>
  </si>
  <si>
    <t>Lin Life MET BEYAZ MÜZİK YAYIN PRİZİ MEKANİZMA+KAPAK PCB'Lİ</t>
  </si>
  <si>
    <t>Lin Life MET BEYAZ IŞIKLI İKİ KUTUP ANAHTARI MEKANİZMA+DÜĞME (16AX)</t>
  </si>
  <si>
    <t>Lin Life MET BEYAZ İKİ KUTUPLU ANAHTAR (16AX) VD</t>
  </si>
  <si>
    <t>Lin Life MET BEYAZ UYDU SAT SONLU MEKANİZMA+KAPAK</t>
  </si>
  <si>
    <t>Lin Life MET BEYAZ TOPRAKLI PRİZ Ç.K. MEKANİZMA+KAPAK</t>
  </si>
  <si>
    <t>Lin Life MET BEYAZ PRİZ Ç.K. MEKANİZMA+KAPAK</t>
  </si>
  <si>
    <t>Lin Life MET BEYAZ DUAL ANAHTAR MEKANİZMA+DÜĞME</t>
  </si>
  <si>
    <t>Lin Life MET BEYAZ UPS PRİZ Ç.K. MEKANİZMA+KAPAK</t>
  </si>
  <si>
    <t>Lin Life MET BEYAZ İKİLİ PRİZ Ç.K. MEKANİZMA+KAPAK</t>
  </si>
  <si>
    <t>Lin Life MET BEYAZ TV DİRENÇSİZ MEKANİZMA+KAPAK</t>
  </si>
  <si>
    <t>Lin Life MET BEYAZ IŞIKLI KOMÜTATÖR Ç.B. MEKANİZMA+DÜĞME</t>
  </si>
  <si>
    <t>Lin Life MET BEYAZ 13,56MHZ ENERGY SAVER 5V ESCR MEKANİZMA+KAPAK</t>
  </si>
  <si>
    <t>Lin Life MET BEYAZ UYDU SAT GEÇİŞLİ MEKANİZMA+KAPAK</t>
  </si>
  <si>
    <t>Lin Life MET BEYAZ İKİLİ UYDU SAT SONLU MEKANİZMA+KAPAK</t>
  </si>
  <si>
    <t>Lin Life MET BEYAZ MÜZİK YAYIN ANAHTARI MEKANİZMA+KAPAK</t>
  </si>
  <si>
    <t>Lin Life MET BEYAZ İKİLİ PRİZ MEKANİZMA+KAPAK</t>
  </si>
  <si>
    <t>Lin Life MET BEYAZ İKİLİ TOPRAKLI PRİZ MEKANİZMA+KAPAK</t>
  </si>
  <si>
    <t>Lin Life MET BEYAZ İKİLİ UPS PRİZ MEKANİZMA+KAPAK</t>
  </si>
  <si>
    <t>Lin Life MET BEYAZ İKİLİ TOPRAKLI PRİZ Ç.K. MEKANİZMA+KAPAK</t>
  </si>
  <si>
    <t>Lin Life MET BEYAZ TV GEÇİŞLİ 8dB MEKANİZMA+KAPAK</t>
  </si>
  <si>
    <t>Lin Life MET BEYAZ TV GEÇİŞLİ 12dB MEKANİZMA+KAPAK</t>
  </si>
  <si>
    <t>Lin Life MET BEYAZ IŞIKLI VAVİEN Ç.B. MEKANİZMA+DÜĞME</t>
  </si>
  <si>
    <t>Lin Life MET BEYAZ SWİTCH'Lİ ENERGY SAVER 5V ESCR MEKANİZMA+KAPAK</t>
  </si>
  <si>
    <t>Lin Life MET BEYAZ ÜÇLÜ ANAHTAR MEKANİZMA+DÜĞME</t>
  </si>
  <si>
    <t>Lin Life MET BEYAZ KAPAKLI UPS PRİZ MEKANİZMA+KAPAK Ç.K.</t>
  </si>
  <si>
    <t>Lin Life MET BEYAZ TEK DÜĞMELİ JALUZİ MEKANİZMA+KAPAK</t>
  </si>
  <si>
    <t>Lin Life MET BEYAZ KABLO ÇIKIŞ KAPAĞI MEKANİZMA+KAPAK</t>
  </si>
  <si>
    <t>Lin Life MET BEYAZ TEKLİ DATA CAT6 MEKANİZMA+KAPAK</t>
  </si>
  <si>
    <t>Lin Life MET BEYAZ İKİLİ DATA CAT6 MEKANİZMA+KAPAK</t>
  </si>
  <si>
    <t>Lin Life MET BEYAZ DATA+NÜMERİS CAT6+CAT3 MEKANİZMA+KAPAK</t>
  </si>
  <si>
    <t>Lin Life MET BEYAZ İKİLİ DATA JACKSIZ MEKANİZMA+KAPAK</t>
  </si>
  <si>
    <t>Lin Life MET BEYAZ KANAL SEÇME ANAHTARI MEKANİZMA+KAPAK</t>
  </si>
  <si>
    <t>Lin Life MET BEYAZ IMPULSE KOMÜTATÖR MEKANİZMA+DÜĞME</t>
  </si>
  <si>
    <t>Lin Life MET BEYAZ TV-SAT SONLU MEKANİZMA+KAPAK</t>
  </si>
  <si>
    <t>Lin Life MET BEYAZ TV-SAT GEÇİŞLİ 8dB MEKANİZMA+KAPAK</t>
  </si>
  <si>
    <t>Lin Life MET BEYAZ TV-SAT GEÇİŞLİ 11dB MEKANİZMA+KAPAK</t>
  </si>
  <si>
    <t>Lin Life MET BEYAZ UYARI ÜNİTESİ KONTROL ANAHTARI İNG+TR MEKANİZMA+DÜĞME</t>
  </si>
  <si>
    <t>Lin Life MET BEYAZ UYARI ÜNİTESİ KONTROL ANAHTARI İNG+TR+RUS MEKANİZMA+DÜĞME</t>
  </si>
  <si>
    <t>Lin Life MET BEYAZ BOŞLUK KAPAĞI MEKANİZMA+KAPAK</t>
  </si>
  <si>
    <t>Lin Life MET BEYAZ ACİL ANONSLU TRAFOLU MÜZİK YAYIN ANAHTARI MEKANİZMA+KAPAK</t>
  </si>
  <si>
    <t>Lin Life MET BEYAZ UYDU PRİZ F KON SONLU MEKANİZMA+KAPAK</t>
  </si>
  <si>
    <t>Lin Life MET BEYAZ UYDU PRİZ F KON 10 dB MEKANİZMA+KAPAK</t>
  </si>
  <si>
    <t>Lin Life MET BEYAZ COOLER ANAHTAR MEKANİZMA+DÜĞME</t>
  </si>
  <si>
    <t>Lin/Rol BEYAZ ANAHTAR DÜĞME</t>
  </si>
  <si>
    <t>Lin/Rol BEYAZ KOMÜTATÖR DÜĞME</t>
  </si>
  <si>
    <t>Lin/Rol BEYAZ LIGHT DÜĞME</t>
  </si>
  <si>
    <t>Lin/Rol BEYAZ VAVİEN DÜĞME</t>
  </si>
  <si>
    <t>Lin/Rol BEYAZ KAPI OTOMATİĞİ DÜĞME</t>
  </si>
  <si>
    <t>Lin/Rol BEYAZ ZİL ANAHTARI DÜĞME</t>
  </si>
  <si>
    <t>Lin/Rol BEYAZ PRİZ KAPAK</t>
  </si>
  <si>
    <t>Lin/Rol BEYAZ TOP PRİZ KAPAK</t>
  </si>
  <si>
    <t>Lin/Rol BEYAZ ZİL (BUZZER) KAPAK</t>
  </si>
  <si>
    <t>Lin/Rol BEYAZ TV KAPAK</t>
  </si>
  <si>
    <t>Lin/Rol BEYAZ ANALOG TERMOSTAT- ÜST MODÜL</t>
  </si>
  <si>
    <t>Lin/Rol BEYAZ KAPAKLI TOP PRİZ ÇK KAPAK</t>
  </si>
  <si>
    <t>Lin/Rol BEYAZ IŞK LIGHT DÜĞME</t>
  </si>
  <si>
    <t>Lin/Rol BEYAZ JALUZİ KUMANDA DÜĞME</t>
  </si>
  <si>
    <t>Lin/Rol BEYAZ KOM VAVİEN DÜĞME</t>
  </si>
  <si>
    <t>Lin/Rol BEYAZ IŞK ANAHTAR DÜĞME</t>
  </si>
  <si>
    <t>Lin/Rol BEYAZ R DİM RL 600W DÜĞME/KAPAK</t>
  </si>
  <si>
    <t>Lin/Rol BEYAZ TV-RADYO KAPAK</t>
  </si>
  <si>
    <t>Lin/Rol BEYAZ IŞK ETKT ZİL DÜĞME</t>
  </si>
  <si>
    <t>Lin/Rol BEYAZ PERMÜTATÖR DÜĞME</t>
  </si>
  <si>
    <t>Lin/Rol BEYAZ DATA+NÜMERİS KAPAK</t>
  </si>
  <si>
    <t>Lin/Rol BEYAZ MÜZİK YAYIN PRİZİ KAPAK</t>
  </si>
  <si>
    <t>Lin/Rol BEYAZ UYDU SAT KAPAK</t>
  </si>
  <si>
    <t>Lin/Rol BEYAZ TOP PRİZ ÇK KAPAK</t>
  </si>
  <si>
    <t>Lin/Rol BEYAZ PRİZ ÇK KAPAK</t>
  </si>
  <si>
    <t>Lin/Rol BEYAZ UPS PRİZ ÇK KAPAK</t>
  </si>
  <si>
    <t>Lin/Rol BEYAZ İKİLİ PRİZ ÇK KAPAK</t>
  </si>
  <si>
    <t>Lin/Rol BEYAZ ALMAN TİP NÜMERİS KAP+VİDA</t>
  </si>
  <si>
    <t>Lin/Rol BEYAZ IŞK KOMÜTATÖR DÜĞME</t>
  </si>
  <si>
    <t>Lin/Rol BEYAZ İKİLİ UYDU SAT KAPAK</t>
  </si>
  <si>
    <t>Lin/Rol BEYAZ MÜZİK YAY ANH DÜĞME/KAPAK</t>
  </si>
  <si>
    <t>Lin/Rol BEYAZ İKİLİ PRİZ KAPAK</t>
  </si>
  <si>
    <t>Lin/Rol BEYAZ İKİLİ TOP PRİZ KAPAK</t>
  </si>
  <si>
    <t>Lin/Rol BEYAZ İKİLİ UPS PRİZ KAPAK</t>
  </si>
  <si>
    <t>Lin/Rol BEYAZ İKİLİ TOP PRİZ ÇK KAPAK</t>
  </si>
  <si>
    <t>Lin/Rol BEYAZ BOŞLUK KAPAĞI DÜĞ/KAP</t>
  </si>
  <si>
    <t>Lin/Rol BEYAZ IŞK VAVİEN DÜĞME</t>
  </si>
  <si>
    <t>Lin/Rol BEYAZ ÜÇLÜ ANAHTAR DÜĞME</t>
  </si>
  <si>
    <t>Lin/Rol BEYAZ KAPAKLI UPS PRİZ DÜĞ/KAP</t>
  </si>
  <si>
    <t>Lin/Rol BEYAZ TEK DÜĞMELİ JALUZİ DÜĞME</t>
  </si>
  <si>
    <t>Lin/Rol BEYAZ KABLO ÇIKIŞ KAPAK</t>
  </si>
  <si>
    <t>Lin/Rol BEYAZ KANAL SEÇME ANAHTARI DÜĞME/KAPAK</t>
  </si>
  <si>
    <t>Lin/Rol BEYAZ TV-SAT KAPAK</t>
  </si>
  <si>
    <t>Lin/Rol BEYAZ UYARI ÜNT KONT ANH İNG+TR DÜĞME</t>
  </si>
  <si>
    <t>Lin/Rol BEYAZ UYDU PRİZİ F KON - KAPAK</t>
  </si>
  <si>
    <t>Lin/Rol KREM ANAHTAR DÜĞME</t>
  </si>
  <si>
    <t>Lin/Rol KREM KOMÜTATÖR DÜĞME</t>
  </si>
  <si>
    <t>Lin/Rol KREM LIGHT DÜĞME</t>
  </si>
  <si>
    <t>Lin/Rol KREM VAVİEN DÜĞME</t>
  </si>
  <si>
    <t>Lin/Rol KREM KAPI OTOMATİĞİ DÜĞME</t>
  </si>
  <si>
    <t>Lin/Rol KREM ZİL ANAHTARI DÜĞME</t>
  </si>
  <si>
    <t>Lin/Rol KREM PRİZ KAPAK</t>
  </si>
  <si>
    <t>Lin/Rol KREM TOP PRİZ KAPAK</t>
  </si>
  <si>
    <t>Lin/Rol KREM ZİL (BUZZER) KAPAK</t>
  </si>
  <si>
    <t>Lin/Rol KREM TV KAPAK</t>
  </si>
  <si>
    <t>Lin/Rol KREM ANALOG TERMOSTAT- ÜST MODÜL</t>
  </si>
  <si>
    <t>Lin/Rol KREM KAPAKLI TOP PRİZ ÇK KAPAK</t>
  </si>
  <si>
    <t>Lin/Rol KREM IŞK LIGHT DÜĞME</t>
  </si>
  <si>
    <t>Lin/Rol KREM JALUZİ KUMANDA DÜĞME</t>
  </si>
  <si>
    <t>Lin/Rol KREM KOM VAVİEN DÜĞME</t>
  </si>
  <si>
    <t>Lin/Rol KREM IŞK ANAHTAR DÜĞME</t>
  </si>
  <si>
    <t>Lin/Rol KREM R DİM RL 600W DÜĞME/KAPAK</t>
  </si>
  <si>
    <t>Lin/Rol KREM TV-RADYO KAPAK</t>
  </si>
  <si>
    <t>Lin/Rol KREM IŞK ETKT ZİL DÜĞME</t>
  </si>
  <si>
    <t>Lin/Rol KREM PERMÜTATÖR DÜĞME</t>
  </si>
  <si>
    <t>Lin/Rol KREM DATA+NÜMERİS KAPAK</t>
  </si>
  <si>
    <t>Lin/Rol KREM MÜZİK YAYIN PRİZİ KAPAK</t>
  </si>
  <si>
    <t>Lin/Rol KREM UYDU SAT KAPAK</t>
  </si>
  <si>
    <t>Lin/Rol KREM TOP PRİZ ÇK KAPAK</t>
  </si>
  <si>
    <t>Lin/Rol KREM PRİZ ÇK KAPAK</t>
  </si>
  <si>
    <t>Lin/Rol KREM UPS PRİZ ÇK KAPAK</t>
  </si>
  <si>
    <t>Lin/Rol KREM İKİLİ PRİZ ÇK KAPAK</t>
  </si>
  <si>
    <t>Lin/Rol KREM ALMAN TİP NÜMERİS KAP+VİDA</t>
  </si>
  <si>
    <t>Lin/Rol KREM IŞK KOMÜTATÖR DÜĞME</t>
  </si>
  <si>
    <t>Lin/Rol KREM İKİLİ UYDU SAT KAPAK</t>
  </si>
  <si>
    <t>Lin/Rol KREM MÜZİK YAY ANH DÜĞME/KAPAK</t>
  </si>
  <si>
    <t>Lin/Rol KREM İKİLİ PRİZ KAPAK</t>
  </si>
  <si>
    <t>Lin/Rol KREM İKİLİ TOP PRİZ KAPAK</t>
  </si>
  <si>
    <t>Lin/Rol KREM İKİLİ UPS PRİZ KAPAK</t>
  </si>
  <si>
    <t>Lin/Rol KREM İKİLİ TOP PRİZ ÇK KAPAK</t>
  </si>
  <si>
    <t>L/R KREM BOŞLUK KAPAĞI DÜĞ/KAP</t>
  </si>
  <si>
    <t>Lin/Rol KREM IŞK VAVİEN DÜĞME</t>
  </si>
  <si>
    <t>Lin/Rol KREM ÜÇLÜ ANAHTAR DÜĞME</t>
  </si>
  <si>
    <t>Lin/Rol KREM KAPAKLI UPS PRİZ DÜĞ/KAP</t>
  </si>
  <si>
    <t>Lin/Rol KREM TEK DÜĞMELİ JALUZİ DÜĞME</t>
  </si>
  <si>
    <t>Lin/Rol KREM KABLO ÇIKIŞ KAPAK</t>
  </si>
  <si>
    <t>Lin/Rol KREM KANAL SEÇME ANAHTARI DÜĞME/KAPAK</t>
  </si>
  <si>
    <t>Lin/Rol KREM TV-SAT KAPAK</t>
  </si>
  <si>
    <t>Lin/Rol KREM UYARI ÜNT KONT ANH İNG+TR DÜĞME</t>
  </si>
  <si>
    <t>Lin/Rol KREM UYDU PRİZİ F KON - KAPAK</t>
  </si>
  <si>
    <t>Lin/Rol ANAHTAR MEKANİZMA</t>
  </si>
  <si>
    <t>Lin/Rol KOMÜTATÖR MEKANİZMA</t>
  </si>
  <si>
    <t>Lin/Rol LIGHT MEKANİZMA</t>
  </si>
  <si>
    <t>Lin/Rol VEAVİEN MEKANİZMA</t>
  </si>
  <si>
    <t>Lin/Rol PRİZ MEKANİZMA</t>
  </si>
  <si>
    <t>Lin/Rol TOP PRİZ MEKANİZMA</t>
  </si>
  <si>
    <t>Lin/Rol ZİL (BUZZER) MEKANİZMA</t>
  </si>
  <si>
    <t>Lin/Rol TV SONLU MEKANİZMA</t>
  </si>
  <si>
    <t>Lin/Rol TEKLİ NÜMERİS CAT3 MEKANİZMA</t>
  </si>
  <si>
    <t>Lin/Rol IŞK LIGHT MEKANİZMA Ç.B</t>
  </si>
  <si>
    <t>Lin/Rol JALUZİ KUMANDA MEKANİZMA</t>
  </si>
  <si>
    <t>Lin/Rol KOM VEAVİEN MEKANİZMA</t>
  </si>
  <si>
    <t>Lin/Rol IŞK ANAHTAR MEKANİZMA Ç.B</t>
  </si>
  <si>
    <t>Lin/Rol TV-RADYO SONLU MEKANİZMA</t>
  </si>
  <si>
    <t>Lin/Rol TV-RADYO GEÇİŞLİ 7dB MEKANİZMA</t>
  </si>
  <si>
    <t>Lin/Rol TV-RADYO GEÇİŞLİ 12dB MEKANİZMA</t>
  </si>
  <si>
    <t>Lin/Rol IŞK ETKT ZİL MEKANİZMA Ç.B</t>
  </si>
  <si>
    <t>Lin/Rol PERMÜTATÖR MEKANİZMA</t>
  </si>
  <si>
    <t>Lin/Rol TEKLİ DATA CAT5e MEKANİZMA</t>
  </si>
  <si>
    <t>Lin/Rol İKİLİ NÜMERİS CAT3 MEKANİZMA</t>
  </si>
  <si>
    <t>Lin/Rol İKİLİ DATA CAT5e MEKANİZMA</t>
  </si>
  <si>
    <t>Lin/Rol DATA+NÜMERİS CAT5e+CAT3 MEKANİZMA</t>
  </si>
  <si>
    <t>Lin/Rol IŞIKLI İKİ KUTUP ANH MEKANİZMA 16AX</t>
  </si>
  <si>
    <t>Lin/Rol İKİ KUTUP ANAHTAR MEKANİZMA 16AX</t>
  </si>
  <si>
    <t>Lin/Rol UYDU SAT SONLU MEKANİZMA</t>
  </si>
  <si>
    <t>Lin/Rol DUAL ANAHTAR MEKANİZMA</t>
  </si>
  <si>
    <t>Lin/Rol UPS PRİZ MEKANİZMA</t>
  </si>
  <si>
    <t>Lin/Rol TV DİRENÇSİZ MEKANİZMA</t>
  </si>
  <si>
    <t>Lin/Rol IŞK KOMÜTATÖR MEKANİZMA Ç.B</t>
  </si>
  <si>
    <t>Lin/Rol UYDU SAT GEÇİŞLİ MEKANİZMA</t>
  </si>
  <si>
    <t>Lin/Rol İKİLİ UYDU SAT MEKANİZMA SONLU</t>
  </si>
  <si>
    <t>Lin/Rol MÜZİK YAY ANH MEKANİZMA</t>
  </si>
  <si>
    <t>Lin/Rol İKİLİ PRİZ MEKANİZMA</t>
  </si>
  <si>
    <t>Lin/Rol İKİLİ TOP PRİZ MEKANİZMA</t>
  </si>
  <si>
    <t>Lin/Rol İKİLİ UPS PRİZ MEKANİZMA</t>
  </si>
  <si>
    <t>Lin/Rol TV GEÇİŞLİ 8dB MEKANİZMA</t>
  </si>
  <si>
    <t>Lin/Rol TV GEÇİŞLİ 12dB MEKANİZMA</t>
  </si>
  <si>
    <t>Lin/Rol IŞK VEAVİEN MEKANİZMA Ç.B</t>
  </si>
  <si>
    <t>Lin/Rol ÜÇLÜ ANAHTAR MEKANİZMA</t>
  </si>
  <si>
    <t>Lin/Rol TEK DÜĞMELİ JALUZİ MEKANİZMA</t>
  </si>
  <si>
    <t>Lin/Rol KABLO ÇIKIŞ MEKANİZMA</t>
  </si>
  <si>
    <t>Lin/Rol TEKLİ DATA CAT6 MEKANİZMA</t>
  </si>
  <si>
    <t>Lin/Rol İKİLİ DATA CAT6 MEKANİZMA</t>
  </si>
  <si>
    <t>Lin/Rol DATA+NÜMERİS CAT6+CAT3 MEKANİZMA</t>
  </si>
  <si>
    <t>Lin/Rol İKİLİ DATA JACKSIZ</t>
  </si>
  <si>
    <t>Lin/Rol KANAL SEÇME ANAHTARI MEKANİZMA</t>
  </si>
  <si>
    <t>Lin/Rol IMPULSE KOMÜTATÖR MEKANİZMA</t>
  </si>
  <si>
    <t>Lin/Rol TV-SAT SONLU MEKANİZMA</t>
  </si>
  <si>
    <t>Lin/Rol TV-SAT GEÇİŞLİ 8dB MEKANİZMA</t>
  </si>
  <si>
    <t>Lin/Rol TV-SAT GEÇİŞLİ 11dB MEKANİZMA</t>
  </si>
  <si>
    <t>Lin/Rol UYARI ÜNT KONT ANH İNG+TR MEKANİZMA</t>
  </si>
  <si>
    <t>Lin/Rol UYARI ÜNT KONT ANH İNG+TR+RUS MEKANİZMA</t>
  </si>
  <si>
    <t>Lin/Rol BOŞLUK KAPAĞI MEKANİZMA</t>
  </si>
  <si>
    <t>Lin/Rol ACİL ANONSLU TRF MÜZ YAY ANH MEKANİZMA</t>
  </si>
  <si>
    <t>Lin/Rol UYDU PRİZİ F KON - SONLU MEKANİZMA</t>
  </si>
  <si>
    <t>Lin/Rol UYDU PRİZİ F KON - 10 dB MEKANİZMA</t>
  </si>
  <si>
    <t>Lin/Rol COOLER ANAHTAR MEKANİZMA</t>
  </si>
  <si>
    <t>Linnera BEYAZ TEKLİ ÇERÇEVE</t>
  </si>
  <si>
    <t>Linnera BEYAZ İKİLİ ÇERÇEVE Y</t>
  </si>
  <si>
    <t>Linnera BEYAZ ÜÇLÜ ÇERÇEVE Y</t>
  </si>
  <si>
    <t>Linnera BEYAZ DÖRTLÜ ÇERÇEVE Y</t>
  </si>
  <si>
    <t>Linnera BEYAZ BEŞLİ ÇERÇEVE Y</t>
  </si>
  <si>
    <t>Linnera BEYAZ ALTILI ÇERÇEVE Y</t>
  </si>
  <si>
    <t>Linnera BEYAZ İKİLİ PRİZ ÇERÇEVE</t>
  </si>
  <si>
    <t>Linnera BEYAZ TEKLİ SIVAÜSTÜ KASA</t>
  </si>
  <si>
    <t>Linnera BEYAZ KASA ÇOKLU ARA PARÇASI</t>
  </si>
  <si>
    <t>Lin/Rol IP 44 ANAHTAR CONTA TAKIMI</t>
  </si>
  <si>
    <t>Lin/Rol IP 44 KOMÜTATÖR CONTA TAKIMI</t>
  </si>
  <si>
    <t>Lin/Rol IP 44 PRİZ CONTA TAKIMI</t>
  </si>
  <si>
    <t>Rollina BEYAZ TEKLİ ÇERÇEVE</t>
  </si>
  <si>
    <t>Rollina BEYAZ İKİLİ ÇERÇEVE Y</t>
  </si>
  <si>
    <t>Rollina BEYAZ ÜÇLÜ ÇERÇEVE Y</t>
  </si>
  <si>
    <t>Rollina BEYAZ DÖRTLÜ ÇERÇEVE Y</t>
  </si>
  <si>
    <t>Rollina BEYAZ BEŞLİ ÇERÇEVE Y</t>
  </si>
  <si>
    <t>Rollina BEYAZ ALTILI ÇERÇEVE Y</t>
  </si>
  <si>
    <t>Rollina BEYAZ İKİLİ PRİZ ÇERÇEVE</t>
  </si>
  <si>
    <t>Rollina BEYAZ TEKLİ SIVAÜSTÜ KASA</t>
  </si>
  <si>
    <t>Rollina BEYAZ KASA ÇOKLU ARA PARÇASI</t>
  </si>
  <si>
    <t>Linnera KREM TEKLİ ÇERÇEVE</t>
  </si>
  <si>
    <t>Linnera KREM İKİLİ ÇERÇEVE Y</t>
  </si>
  <si>
    <t>Linnera KREM ÜÇLÜ ÇERÇEVE Y</t>
  </si>
  <si>
    <t>Linnera KREM DÖRTLÜ ÇERÇEVE Y</t>
  </si>
  <si>
    <t>Linnera KREM BEŞLİ ÇERÇEVE Y</t>
  </si>
  <si>
    <t>Linnera KREM ALTILI ÇERÇEVE Y</t>
  </si>
  <si>
    <t>Linnera KREM İKİLİ PRİZ ÇERÇEVE</t>
  </si>
  <si>
    <t>Linnera  KREM TEKLİ SIVAÜSTÜ KASA</t>
  </si>
  <si>
    <t>Rollina KREM TEKLİ ÇERÇEVE</t>
  </si>
  <si>
    <t>Rollina KREM İKİLİ ÇERÇEVE Y</t>
  </si>
  <si>
    <t>Rollina KREM ÜÇLÜ ÇERÇEVE Y</t>
  </si>
  <si>
    <t>Rollina KREM DÖRTLÜ ÇERÇEVE Y</t>
  </si>
  <si>
    <t>Rollina KREM BEŞLİ ÇERÇEVE Y</t>
  </si>
  <si>
    <t>Rollina KREM ALTILI ÇERÇEVE Y</t>
  </si>
  <si>
    <t>Rollina KREM İKİLİ PRİZ ÇERÇEVE</t>
  </si>
  <si>
    <t>Rollina KREM TEKLİ SIVAÜSTÜ KASA</t>
  </si>
  <si>
    <t>Linnera Life GRANİT GRİSİ TEKLİ ÇERÇEVE</t>
  </si>
  <si>
    <t>Linnera Life GRANİT GRİSİ İKİLİ ÇERÇEVE YATAY</t>
  </si>
  <si>
    <t>Linnera Life GRANİT GRİSİ ÜÇLÜ ÇERÇEVE YATAY</t>
  </si>
  <si>
    <t>Linnera Life GRANİT GRİSİ DÖRTLÜ ÇERÇEVE YATAY</t>
  </si>
  <si>
    <t>Linnera Life GRANİT GRİSİ BEŞLİ ÇERÇEVE YATAY</t>
  </si>
  <si>
    <t>Linnera Life GRANİT GRİSİ ALTILI ÇERÇEVE YATAY</t>
  </si>
  <si>
    <t>Linnera Life GRANİT GRİSİ İKİLİ PRİZ ÇERÇEVE</t>
  </si>
  <si>
    <t>Linnera Life GRANİT GRİSİ TEKLİ SIVAÜSTÜ KASA</t>
  </si>
  <si>
    <t>Linnera Life GRANİT GRİSİ KASA ÇOKLU ARA PARÇASI</t>
  </si>
  <si>
    <t>Linnera Life SEDEF BEYAZ TEKLİ ÇERÇEVE</t>
  </si>
  <si>
    <t>Linnera Life SEDEF BEYAZ İKİLİ ÇERÇEVE YATAY</t>
  </si>
  <si>
    <t>Linnera Life SEDEF BEYAZ ÜÇLÜ ÇERÇEVE YATAY</t>
  </si>
  <si>
    <t>Linnera Life SEDEF BEYAZ DÖRTLÜ ÇERÇEVE YATAY</t>
  </si>
  <si>
    <t>Linnera Life SEDEF BEYAZ BEŞLİ ÇERÇEVE YATAY</t>
  </si>
  <si>
    <t>Linnera Life SEDEF BEYAZ ALTILI ÇERÇEVE YATAY</t>
  </si>
  <si>
    <t>Linnera Life SEDEF BEYAZ İKİLİ PRİZ ÇERÇEVE</t>
  </si>
  <si>
    <t>Linnera Life SEDEF BEYAZ TEKLİ SIVAÜSTÜ KASA</t>
  </si>
  <si>
    <t>Linnera Life SEDEF BEYAZ KASA ÇOKLU ARA PARÇASI</t>
  </si>
  <si>
    <t>Linnera Life GECE SİYAHI TEKLİ ÇERÇEVE</t>
  </si>
  <si>
    <t>Linnera Life GECE SİYAHI İKİLİ ÇERÇEVE YATAY</t>
  </si>
  <si>
    <t>Linnera Life GECE SİYAHI ÜÇLÜ ÇERÇEVE YATAY</t>
  </si>
  <si>
    <t>Linnera Life GECE SİYAHI DÖRTLÜ ÇERÇEVE YATAY</t>
  </si>
  <si>
    <t>Linnera Life GECE SİYAHI BEŞLİ ÇERÇEVE YATAY</t>
  </si>
  <si>
    <t>Linnera Life GECE SİYAHI ALTILI ÇERÇEVE YATAY</t>
  </si>
  <si>
    <t>Linnera Life GECE SİYAHI İKİLİ PRİZ ÇERÇEVE</t>
  </si>
  <si>
    <t>Linnera Life GECE SİYAHI TEKLİ SIVAÜSTÜ KASA</t>
  </si>
  <si>
    <t>Linnera Life GECE SİYAHI KASA ÇOKLU ARA PARÇASI</t>
  </si>
  <si>
    <t>Linnera Life ANTRASİT TEKLİ ÇERÇEVE</t>
  </si>
  <si>
    <t>Linnera Life ANTRASİT İKİLİ ÇERÇEVE YATAY</t>
  </si>
  <si>
    <t>Linnera Life ANTRASİT ÜÇLÜ ÇERÇEVE YATAY</t>
  </si>
  <si>
    <t>Linnera Life ANTRASİT DÖRTLÜ ÇERÇEVE YATAY</t>
  </si>
  <si>
    <t>Linnera Life ANTRASİT BEŞLİ ÇERÇEVE YATAY</t>
  </si>
  <si>
    <t>Linnera Life ANTRASİT ALTILI ÇERÇEVE YATAY</t>
  </si>
  <si>
    <t>Linnera Life ANTRASİT İKİLİ PRİZ ÇERÇEVE</t>
  </si>
  <si>
    <t>Linnera Life ANTRASİT TEKLİ SIVAÜSTÜ KASA</t>
  </si>
  <si>
    <t>Linnera Life ANTRASİT KASA ÇOKLU ARA PARÇASI</t>
  </si>
  <si>
    <t>Linnera Life BRONZ TEKLİ ÇERÇEVE</t>
  </si>
  <si>
    <t>Linnera Life BRONZ İKİLİ ÇERÇEVE YATAY</t>
  </si>
  <si>
    <t>Linnera Life BRONZ ÜÇLÜ ÇERÇEVE YATAY</t>
  </si>
  <si>
    <t>Linnera Life BRONZ DÖRTLÜ ÇERÇEVE YATAY</t>
  </si>
  <si>
    <t>Linnera Life BRONZ BEŞLİ ÇERÇEVE YATAY</t>
  </si>
  <si>
    <t>Linnera Life BRONZ ALTILI ÇERÇEVE YATAY</t>
  </si>
  <si>
    <t>Linnera Life BRONZ İKİLİ PRİZ ÇERÇEVE</t>
  </si>
  <si>
    <t>Linnera Life BRONZ TEKLİ SIVAÜSTÜ KASA</t>
  </si>
  <si>
    <t>Linnera Life BRONZ KASA ÇOKLU ARA PARÇASI</t>
  </si>
  <si>
    <t>Linnera Life GÜMÜŞ TEKLİ ÇERÇEVE</t>
  </si>
  <si>
    <t>Linnera Life GÜMÜŞ İKİLİ ÇERÇEVE YATAY</t>
  </si>
  <si>
    <t>Linnera Life GÜMÜŞ ÜÇLÜ ÇERÇEVE YATAY</t>
  </si>
  <si>
    <t>Linnera Life GÜMÜŞ DÖRTLÜ ÇERÇEVE YATAY</t>
  </si>
  <si>
    <t>Linnera Life GÜMÜŞ BEŞLİ ÇERÇEVE YATAY</t>
  </si>
  <si>
    <t>Linnera Life GÜMÜŞ ALTILI ÇERÇEVE YATAY</t>
  </si>
  <si>
    <t>Linnera Life GÜMÜŞ İKİLİ PRİZ ÇERÇEVE</t>
  </si>
  <si>
    <t>Linnera Life GÜMÜŞ TEKLİ SIVAÜSTÜ KASA</t>
  </si>
  <si>
    <t>Linnera Life GÜMÜŞ KASA ÇOKLU ARA PARÇASI</t>
  </si>
  <si>
    <t>Linnera Life MET BEYAZ TEKLİ ÇERÇEVE</t>
  </si>
  <si>
    <t>Linnera Life MET BEYAZ İKİLİ ÇERÇEVE YATAY</t>
  </si>
  <si>
    <t>Linnera Life MET BEYAZ ÜÇLÜ ÇERÇEVE YATAY</t>
  </si>
  <si>
    <t>Linnera Life MET BEYAZ DÖRTLÜ ÇERÇEVE YATAY</t>
  </si>
  <si>
    <t>Linnera Life MET BEYAZ BEŞLİ ÇERÇEVE YATAY</t>
  </si>
  <si>
    <t>Linnera Life MET BEYAZ ALTILI ÇERÇEVE YATAY</t>
  </si>
  <si>
    <t>Linnera Life MET BEYAZ İKİLİ PRİZ ÇERÇEVE</t>
  </si>
  <si>
    <t>Linnera Life MET BEYAZ TEKLİ SIVAÜSTÜ KASA</t>
  </si>
  <si>
    <t>Linnera Life MET BEYAZ KASA ÇOKLU ARA PARÇASI</t>
  </si>
  <si>
    <t>KAR/CAR E SAVER MEKANİZMA SWITCHLİ 220V</t>
  </si>
  <si>
    <t>KAR/CAR E SAVER MEKANİZMA SWITCH</t>
  </si>
  <si>
    <t>K/C ÜÇLÜ ANAHTAR MEKANİZMA</t>
  </si>
  <si>
    <t>K/M KABLO ÇIKIŞ KAP MEKANİZMA</t>
  </si>
  <si>
    <t>K/M MÜZİK YAYIN PRİZİ MEKANİZMA PCB'Lİ</t>
  </si>
  <si>
    <t>KARRE ZİL (BUZZER) MEKANİZMA</t>
  </si>
  <si>
    <t>KARRE COOLER ANAHTAR MEKANİZMA</t>
  </si>
  <si>
    <t>K/C E SAVER MEKANİZMA Ç.B. DEVRESİZ</t>
  </si>
  <si>
    <t>VAVİEN NÖTR TERMİNALLİ YAYLI MEK. Ç.B.</t>
  </si>
  <si>
    <t>E SAVER ANAHTARLIK ÖZEL LOGOLU</t>
  </si>
  <si>
    <t>E SAVER RÖLE ÜNT STANDART 220V 10A</t>
  </si>
  <si>
    <t>E SAVER RÖLE ÜNT BARKODLU İKİ ÇIKIŞLI 220V 16</t>
  </si>
  <si>
    <t>E SAVER KAPI KONTAĞI MANYETİK</t>
  </si>
  <si>
    <t>UYARI ÜNİTESİ ZİL BUTONLU</t>
  </si>
  <si>
    <t>ENERGY SAVER BARKODLU KART (VİKO)</t>
  </si>
  <si>
    <t>E SAVER ANAHTARLIK KREM</t>
  </si>
  <si>
    <t>E SAVER ANAHTARLIK ÖZEL LOGOLU KREM</t>
  </si>
  <si>
    <t>PALMİYE SİYAH F KON SONLU</t>
  </si>
  <si>
    <t>PALMİYE SİYAH F KON 10 db</t>
  </si>
  <si>
    <t>PALMİYE BEYAZ ANAHTAR Ç.B.</t>
  </si>
  <si>
    <t>PALMİYE BEYAZ KOMÜTATÖR Ç.B.</t>
  </si>
  <si>
    <t>PALMİYE BEYAZ LIGHT Ç.B.</t>
  </si>
  <si>
    <t>PALMİYE BEYAZ VAVİEN Ç.B.</t>
  </si>
  <si>
    <t>PALMİYE BEYAZ KAPI OTOMATİĞİ Ç.B.</t>
  </si>
  <si>
    <t>PALMİYE BEYAZ ZİL ANAHTARI Ç.B.</t>
  </si>
  <si>
    <t>PALMİYE BEYAZ TOP PRİZ Ç.B.</t>
  </si>
  <si>
    <t>PALMİYE BEYAZ TV SONLU</t>
  </si>
  <si>
    <t>PALMİYE BEYAZ F KON SONLU</t>
  </si>
  <si>
    <t>PALMİYE BEYAZ F KON 10 db</t>
  </si>
  <si>
    <t>PALMİYE BEYAZ TEKLİ NÜMERİS CAT3</t>
  </si>
  <si>
    <t>PALMİYE BEYAZ IŞK LIGHT Ç.B.</t>
  </si>
  <si>
    <t>PALMİYE BEYAZ UPS PRİZ Ç.B.</t>
  </si>
  <si>
    <t>PALMİYE BEYAZ KOM VAVİEN Ç.B.</t>
  </si>
  <si>
    <t>PALMİYE BEYAZ IŞK ANAHTAR Ç.B.</t>
  </si>
  <si>
    <t>PALMİYE BEYAZ IŞK ETKT ZİL 24V Ç.B.</t>
  </si>
  <si>
    <t>PALMİYE BEYAZ PERMÜTATÖR Ç.B.</t>
  </si>
  <si>
    <t>PALMİYE BEYAZ TV DİRENÇSİZ</t>
  </si>
  <si>
    <t>PALMİYE BEYAZ TV GEÇİŞLİ 8dB</t>
  </si>
  <si>
    <t>PALMİYE BEYAZ TV GEÇİŞLİ 12dB</t>
  </si>
  <si>
    <t>PALMİYE BEYAZ IŞK VAVİEN Ç.B.</t>
  </si>
  <si>
    <t>PALMİYE BEYAZ CONTA D</t>
  </si>
  <si>
    <t>PALMİYE BEYAZ ANAHTAR+TOP PRİZ Ç.B. KOMB Y</t>
  </si>
  <si>
    <t>PALMİYE BEYAZ KOMÜTATÖR+TOP PRİZ Ç.B. KOMB Y</t>
  </si>
  <si>
    <t>PALMİYE BEYAZ LIGHT+TOP PRİZ Ç.B. KOMB Y</t>
  </si>
  <si>
    <t>PALMİYE BEYAZ VAVİEN+TOP PRİZ Ç.B. KOMB Y</t>
  </si>
  <si>
    <t>PALMİYE BEYAZ KOM VAVİEN+TOP PRİZ Ç.B. KOMB Y</t>
  </si>
  <si>
    <t>PALMİYE BEYAZ TOP PRİZ+TOP PRİZ Ç.B. KOMB Y</t>
  </si>
  <si>
    <t>PALMİYE BEYAZ IŞK VAVİEN+TOP PRİZ Ç.B. KOMB Y</t>
  </si>
  <si>
    <t>PALMİYE BEYAZ IŞK LIGHT+TOP PRİZ Ç.B. KOMB Y</t>
  </si>
  <si>
    <t>PALMİYE BEYAZ IŞK ANAHTAR+TOP PRİZ Ç.B. KOMB Y</t>
  </si>
  <si>
    <t>PALMİYE GRİ ANAHTAR Ç.B.</t>
  </si>
  <si>
    <t>PALMİYE GRİ KOMÜTATÖR Ç.B.</t>
  </si>
  <si>
    <t>PALMİYE GRİ LIGHT Ç.B.</t>
  </si>
  <si>
    <t>PALMİYE GRİ VAVİEN Ç.B.</t>
  </si>
  <si>
    <t>PALMİYE GRİ KAPI OTOMATİĞİ Ç.B.</t>
  </si>
  <si>
    <t>PALMİYE GRİ ZİL ANAHTARI Ç.B.</t>
  </si>
  <si>
    <t>PALMİYE GRİ TOP PRİZ Ç.B.</t>
  </si>
  <si>
    <t>PALMİYE GRİ TV SONLU</t>
  </si>
  <si>
    <t>PALMİYE GRİ F KON SONLU</t>
  </si>
  <si>
    <t>PALMİYE GRİ F KON 10 db</t>
  </si>
  <si>
    <t>PALMİYE GRİ TEKLİ NÜMERİS CAT3</t>
  </si>
  <si>
    <t>PALMİYE GRİ IŞK LIGHT Ç.B.</t>
  </si>
  <si>
    <t>PALMİYE GRİ UPS PRİZ Ç.B</t>
  </si>
  <si>
    <t>PALMİYE GRİ KOM VAVİEN Ç.B.</t>
  </si>
  <si>
    <t>PALMİYE GRİ IŞK ANAHTAR Ç.B.</t>
  </si>
  <si>
    <t>PALMİYE GRİ IŞK ETKT ZİL 24V Ç.B.</t>
  </si>
  <si>
    <t>PALMİYE GRİ PERMÜTATÖR Ç.B.</t>
  </si>
  <si>
    <t>PALMİYE GRİ TV DİRENÇSİZ</t>
  </si>
  <si>
    <t>PALMİYE GRİ TV GEÇİŞLİ 8dB</t>
  </si>
  <si>
    <t>PALMİYE GRİ TV GEÇİŞLİ 12dB</t>
  </si>
  <si>
    <t>PALMİYE GRİ IŞK VAVİEN Ç.B.</t>
  </si>
  <si>
    <t>PALMİYE GRİ CONTA D</t>
  </si>
  <si>
    <t>PALMİYE GRİ ANAHTAR+TOP PRİZ Ç.B. KOMB Y</t>
  </si>
  <si>
    <t>PALMİYE GRİ KOMÜTATÖR+TOP PRİZ Ç.B. KOMB Y</t>
  </si>
  <si>
    <t>PALMİYE GRİ LIGHT+TOP PRİZ Ç.B. KOMB Y</t>
  </si>
  <si>
    <t>PALMİYE GRİ VAVİEN+TOP PRİZ Ç.B. KOMB Y</t>
  </si>
  <si>
    <t>PALMİYE GRİ KOM VAVİEN+TOP PRİZ Ç.B. KOMB Y</t>
  </si>
  <si>
    <t>PALMİYE GRİ TOP PRİZ+TOP PRİZ Ç.B. KOMB Y</t>
  </si>
  <si>
    <t>PALMİYE GRİ IŞIKLI LIGHT+UPS PRİZ Ç.B.KOMB Y</t>
  </si>
  <si>
    <t>PALMİYE GRİ IŞK VAVİEN+TOP PRİZ Ç.B. KOMB Y</t>
  </si>
  <si>
    <t>PALMİYE GRİ IŞK LIGHT+TOP PRİZ Ç.B. KOMB Y</t>
  </si>
  <si>
    <t>PALMİYE GRİ IŞK ANAHTAR+TOP PRİZ Ç.B. KOMB Y</t>
  </si>
  <si>
    <t>PALMİYE GRİ ANAHTAR+TOP PRİZ Ç.B. KOMB D</t>
  </si>
  <si>
    <t>PALMİYE GRİ KOMÜTATÖR+TOP PRİZ Ç.B. KOMB D</t>
  </si>
  <si>
    <t>PALMİYE GRİ LIGHT+TOP PRİZ Ç.B. KOMB D</t>
  </si>
  <si>
    <t>PALMİYE GRİ VAVİEN+TOP PRİZ Ç.B. KOMB D</t>
  </si>
  <si>
    <t>PALMİYE GRİ KOM VAVİEN+TOP PRİZ Ç.B. KOMB D</t>
  </si>
  <si>
    <t>PALMİYE GRİ TOP PRİZ+TOP PRİZ Ç.B. KOMB D</t>
  </si>
  <si>
    <t>PALMİYE GRİ IŞK VAVİEN+TOP PRİZ Ç.B. KOMB D</t>
  </si>
  <si>
    <t>PALMİYE GRİ IŞK LIGHT+TOP PRİZ Ç.B. KOMB D</t>
  </si>
  <si>
    <t>PALMİYE GRİ IŞK ANAHTAR+TOP PRİZ Ç.B. KOMB D</t>
  </si>
  <si>
    <t>PALMİYE BEYAZ ANAHTAR+TOP PRİZ Ç.B. KOMB D</t>
  </si>
  <si>
    <t>PALMİYE BEYAZ KOMÜTATÖR+TOP PRİZ Ç.B. KOMB D</t>
  </si>
  <si>
    <t>PALMİYE BEYAZ LIGHT+TOP PRİZ Ç.B. KOMB D</t>
  </si>
  <si>
    <t>PALMİYE BEYAZ KOM VAVİEN+TOP PRİZ Ç.B. KOMB D</t>
  </si>
  <si>
    <t>PALMİYE BEYAZ TOP PRİZ+TOP PRİZ Ç.B. KOMB D</t>
  </si>
  <si>
    <t>PALMİYE BEYAZ IŞK VAVİEN+TOP PRİZ Ç.B. KOMB D</t>
  </si>
  <si>
    <t>PALMİYE BEYAZ IŞK LIGHT+TOP PRİZ Ç.B. KOMB D</t>
  </si>
  <si>
    <t>PALMİYE BEYAZ IŞK ANAHTAR+TOP PRİZ Ç.B. KOMB D</t>
  </si>
  <si>
    <t>VERA BEYAZ ANAHTAR</t>
  </si>
  <si>
    <t>VERA BEYAZ KOMÜTATÖR</t>
  </si>
  <si>
    <t>VERA BEYAZ LIGHT</t>
  </si>
  <si>
    <t>VERA BEYAZ VAVİEN</t>
  </si>
  <si>
    <t>VERA BEYAZ PRİZ</t>
  </si>
  <si>
    <t>VERA BEYAZ TOPRAKLI PRİZ</t>
  </si>
  <si>
    <t>VERA BEYAZ TV SONLU</t>
  </si>
  <si>
    <t>VERA BEYAZ KAPAKLI TOPRAKLI PRİZ Ç.K</t>
  </si>
  <si>
    <t>VERA BEYAZ TEKLİ NÜMERİS CAT3</t>
  </si>
  <si>
    <t>VERA BEYAZ IŞIKLI LIGHT</t>
  </si>
  <si>
    <t>VERA BEYAZ KOMÜTATÖR VAVİEN</t>
  </si>
  <si>
    <t>VERA BEYAZ IŞIKLI ANAHTAR</t>
  </si>
  <si>
    <t>VERA BEYAZ IŞIKLI ETİKETLİ ZİL 24V</t>
  </si>
  <si>
    <t>VERA BEYAZ TEKLİ DATA CAT5e</t>
  </si>
  <si>
    <t>VERA BEYAZ TOPRAKLI PRİZ Ç.K</t>
  </si>
  <si>
    <t>VERA BEYAZ UPS TOPRAKLI PRİZ Ç.K.</t>
  </si>
  <si>
    <t>VERA BEYAZ TV DİRENÇSİZ</t>
  </si>
  <si>
    <t>VERA BEYAZ IŞIKLI KOMÜTATÖR</t>
  </si>
  <si>
    <t>VERA BEYAZ İKİLİ PRİZ</t>
  </si>
  <si>
    <t>VERA BEYAZ İKİLİ TOPRAKLI PRİZ</t>
  </si>
  <si>
    <t>VERA BEYAZ İKİLİ TOPRAKLI PRİZ Ç.K</t>
  </si>
  <si>
    <t>VERA BEYAZ TV GEÇİŞLİ 8dB</t>
  </si>
  <si>
    <t>VERA BEYAZ TV GEÇİŞLİ 12dB</t>
  </si>
  <si>
    <t>VERA BEYAZ IŞIKLI VAVİEN</t>
  </si>
  <si>
    <t>VERA BEYAZ ÜÇLÜ ANAHTAR</t>
  </si>
  <si>
    <t>VERA BEYAZ DİKEY KOMBİNE ANAHTAR + PRİZ</t>
  </si>
  <si>
    <t>VERA BEYAZ DİKEY KOMBİNE KOMÜTATÖR + PRİZ</t>
  </si>
  <si>
    <t>VERA BEYAZ DİKEY KOMBİNE IŞIKLI ANAHTAR + PRİZ</t>
  </si>
  <si>
    <t>VERA BEYAZ DİKEY KOMBİNE VAVİEN + PRİZ</t>
  </si>
  <si>
    <t>VERA BEYAZ YATAY KOMBİNE ANAHTAR + PRİZ</t>
  </si>
  <si>
    <t>VERA BEYAZ YATAY KOMBİNE KOMÜTATÖR + PRİZ</t>
  </si>
  <si>
    <t>VERA BEYAZ YATAY KOMBİNE IŞIKLI ANAHTAR + PRİZ</t>
  </si>
  <si>
    <t>VERA BEYAZ YATAY KOMBİNE VAVİEN + PRİZ</t>
  </si>
  <si>
    <t>VERA KREM ANAHTAR</t>
  </si>
  <si>
    <t>VERA KREM KOMÜTATÖR</t>
  </si>
  <si>
    <t>VERA KREM LIGHT</t>
  </si>
  <si>
    <t>VERA KREM VAVİEN</t>
  </si>
  <si>
    <t>VERA KREM PRİZ</t>
  </si>
  <si>
    <t>VERA KREM TOPRAKLI PRİZ</t>
  </si>
  <si>
    <t>VERA KREM TV SONLU</t>
  </si>
  <si>
    <t>VERA KREM KAPAKLI TOPRAKLI PRİZ Ç.K</t>
  </si>
  <si>
    <t>VERA KREM TEKLİ NÜMERİS CAT3</t>
  </si>
  <si>
    <t>VERA KREM IŞIKLI LIGHT</t>
  </si>
  <si>
    <t>VERA KREM KOMÜTATÖR VAVİEN</t>
  </si>
  <si>
    <t>VERA KREM IŞIKLI ANAHTAR</t>
  </si>
  <si>
    <t>VERA KREM IŞIKLI ETİKETLİ ZİL 24V</t>
  </si>
  <si>
    <t>VERA KREM TEKLİ DATA CAT5e</t>
  </si>
  <si>
    <t>VERA KREM TOPRAKLI PRİZ Ç.K</t>
  </si>
  <si>
    <t>VERA KREM UPS TOPRAKLI PRİZ Ç.K.</t>
  </si>
  <si>
    <t>VERA KREM TV DİRENÇSİZ</t>
  </si>
  <si>
    <t>VERA KREM IŞIKLI KOMÜTATÖR</t>
  </si>
  <si>
    <t>VERA KREM İKİLİ PRİZ</t>
  </si>
  <si>
    <t>VERA KREM İKİLİ TOPRAKLI PRİZ</t>
  </si>
  <si>
    <t>VERA KREM İKİLİ TOPRAKLI PRİZ Ç.K</t>
  </si>
  <si>
    <t>VERA KREM TV GEÇİŞLİ 8dB</t>
  </si>
  <si>
    <t>VERA KREM TV GEÇİŞLİ 12dB</t>
  </si>
  <si>
    <t>VERA KREM IŞIKLI VAVİEN</t>
  </si>
  <si>
    <t>VERA KREM ÜÇLÜ ANAHTAR</t>
  </si>
  <si>
    <t>VERA KREM DİKEY KOMBİNE ANAHTAR + PRİZ</t>
  </si>
  <si>
    <t>VERA KREM DİKEY KOMBİNE KOMÜTATÖR + PRİZ</t>
  </si>
  <si>
    <t>VERA KREM DİKEY KOMBİNE IŞIKLI ANAHTAR + PRİZ</t>
  </si>
  <si>
    <t>VERA KREM DİKEY KOMBİNE VAVİEN + PRİZ</t>
  </si>
  <si>
    <t>VERA KREM YATAY KOMBİNE ANAHTAR + PRİZ</t>
  </si>
  <si>
    <t>VERA KREM YATAY KOMBİNE KOMÜTATÖR + PRİZ</t>
  </si>
  <si>
    <t>VERA KREM YATAY KOMBİNE IŞIKLI ANAHTAR + PRİZ</t>
  </si>
  <si>
    <t>VERA KREM YATAY KOMBİNE VAVİEN + PRİZ</t>
  </si>
  <si>
    <t>VERA MEŞE ANAHTAR</t>
  </si>
  <si>
    <t>VERA MEŞE KOMÜTATÖR</t>
  </si>
  <si>
    <t>VERA MEŞE LIGHT</t>
  </si>
  <si>
    <t>VERA MEŞE VAVİEN</t>
  </si>
  <si>
    <t>VERA MEŞE PRİZ</t>
  </si>
  <si>
    <t>VERA MEŞE TOPRAKLI PRİZ</t>
  </si>
  <si>
    <t>VERA MEŞE TV SONLU</t>
  </si>
  <si>
    <t>VERA MEŞE KAPAKLI TOPRAKLI PRİZ Ç.K</t>
  </si>
  <si>
    <t>VERA MEŞE TEKLİ NÜMERİS CAT3</t>
  </si>
  <si>
    <t>VERA MEŞE IŞIKLI LIGHT</t>
  </si>
  <si>
    <t>VERA MEŞE KOMÜTATÖR VAVİEN</t>
  </si>
  <si>
    <t>VERA MEŞE IŞIKLI ANAHTAR</t>
  </si>
  <si>
    <t>VERA MEŞE IŞIKLI ETİKETLİ ZİL 24V</t>
  </si>
  <si>
    <t>VERA MEŞE TEKLİ DATA CAT5e</t>
  </si>
  <si>
    <t>VERA MEŞE TOPRAKLI PRİZ Ç.K</t>
  </si>
  <si>
    <t>VERA MEŞE UPS TOPRAKLI PRİZ Ç.K.</t>
  </si>
  <si>
    <t>VERA MEŞE TV DİRENÇSİZ</t>
  </si>
  <si>
    <t>VERA MEŞE IŞIKLI KOMÜTATÖR</t>
  </si>
  <si>
    <t>VERA MEŞE İKİLİ PRİZ</t>
  </si>
  <si>
    <t>VERA MEŞE İKİLİ TOPRAKLI PRİZ</t>
  </si>
  <si>
    <t>VERA MEŞE İKİLİ TOPRAKLI PRİZ Ç.K</t>
  </si>
  <si>
    <t>VERA MEŞE TV GEÇİŞLİ 8dB</t>
  </si>
  <si>
    <t>VERA MEŞE TV GEÇİŞLİ 12dB</t>
  </si>
  <si>
    <t>VERA MEŞE IŞIKLI VAVİEN</t>
  </si>
  <si>
    <t>VERA MEŞE ÜÇLÜ ANAHTAR</t>
  </si>
  <si>
    <t>VERA MEŞE DİKEY KOMBİNE ANAHTAR + PRİZ</t>
  </si>
  <si>
    <t>VERA MEŞE DİKEY KOMBİNE KOMÜTATÖR + PRİZ</t>
  </si>
  <si>
    <t>VERA MEŞE DİKEY KOMBİNE IŞIKLI ANAHTAR + PRİZ</t>
  </si>
  <si>
    <t>VERA MEŞE DİKEY KOMBİNE VAVİEN + PRİZ</t>
  </si>
  <si>
    <t>VERA MEŞE YATAY KOMBİNE ANAHTAR + PRİZ</t>
  </si>
  <si>
    <t>VERA MEŞE YATAY KOMBİNE KOMÜTATÖR + PRİZ</t>
  </si>
  <si>
    <t>VERA MEŞE YATAY KOMBİNE IŞIKLI ANAHTAR + PRİZ</t>
  </si>
  <si>
    <t>VERA MEŞE YATAY KOMBİNE VAVİEN + PRİZ</t>
  </si>
  <si>
    <t>VERA MAUN ANAHTAR</t>
  </si>
  <si>
    <t>VERA MAUN KOMÜTATÖR</t>
  </si>
  <si>
    <t>VERA MAUN LIGHT</t>
  </si>
  <si>
    <t>VERA MAUN VAVİEN</t>
  </si>
  <si>
    <t>VERA MAUN PRİZ</t>
  </si>
  <si>
    <t>VERA MAUN TOPRAKLI PRİZ</t>
  </si>
  <si>
    <t>VERA MAUN TV SONLU</t>
  </si>
  <si>
    <t>VERA MAUN KAPAKLI TOPRAKLI PRİZ Ç.K</t>
  </si>
  <si>
    <t>VERA MAUN TEKLİ NÜMERİS CAT3</t>
  </si>
  <si>
    <t>VERA MAUN IŞIKLI LIGHT</t>
  </si>
  <si>
    <t>VERA MAUN KOMÜTATÖR VAVİEN</t>
  </si>
  <si>
    <t>VERA MAUN IŞIKLI ANAHTAR</t>
  </si>
  <si>
    <t>VERA MAUN IŞIKLI ETİKETLİ ZİL 24V</t>
  </si>
  <si>
    <t>VERA MAUN TEKLİ DATA CAT5e</t>
  </si>
  <si>
    <t>VERA MAUN TOPRAKLI PRİZ Ç.K</t>
  </si>
  <si>
    <t>VERA MAUN UPS TOPRAKLI PRİZ Ç.K.</t>
  </si>
  <si>
    <t>VERA MAUN TV DİRENÇSİZ</t>
  </si>
  <si>
    <t>VERA MAUN IŞIKLI KOMÜTATÖR</t>
  </si>
  <si>
    <t>VERA MAUN İKİLİ PRİZ</t>
  </si>
  <si>
    <t>VERA MAUN İKİLİ TOPRAKLI PRİZ</t>
  </si>
  <si>
    <t>VERA MAUN İKİLİ TOPRAKLI PRİZ Ç.K</t>
  </si>
  <si>
    <t>VERA MAUN TV GEÇİŞLİ 8dB</t>
  </si>
  <si>
    <t>VERA MAUN TV GEÇİŞLİ 12dB</t>
  </si>
  <si>
    <t>VERA MAUN IŞIKLI VAVİEN</t>
  </si>
  <si>
    <t>VERA MAUN ÜÇLÜ ANAHTAR</t>
  </si>
  <si>
    <t>VERA MAUN DİKEY KOMBİNE ANAHTAR + PRİZ</t>
  </si>
  <si>
    <t>VERA MAUN DİKEY KOMBİNE KOMÜTATÖR + PRİZ</t>
  </si>
  <si>
    <t>VERA MAUN DİKEY KOMBİNE IŞIKLI ANAHTAR + PRİZ</t>
  </si>
  <si>
    <t>VERA MAUN DİKEY KOMBİNE VAVİEN + PRİZ</t>
  </si>
  <si>
    <t>VERA MAUN YATAY KOMBİNE ANAHTAR + PRİZ</t>
  </si>
  <si>
    <t>VERA MAUN YATAY KOMBİNE KOMÜTATÖR + PRİZ</t>
  </si>
  <si>
    <t>VERA MAUN YATAY KOMBİNE IŞIKLI ANAHTAR + PRİZ</t>
  </si>
  <si>
    <t>VERA MAUN YATAY KOMBİNE VAVİEN + PRİZ</t>
  </si>
  <si>
    <t>Viko45 TOPRAKLI PRİZ BEYAZ VB</t>
  </si>
  <si>
    <t>Viko45 UPS PRİZ KIRMIZI VB</t>
  </si>
  <si>
    <t>Viko45 TOPRAKLI PRİZ 45 DERECE BEYAZ VB</t>
  </si>
  <si>
    <t>Viko45 UPS PRİZ 45 DERECE KIRMIZI VB</t>
  </si>
  <si>
    <t>Viko45 KAPAKLI TOPRAKLI PRİZ BEYAZ VB</t>
  </si>
  <si>
    <t>Viko45 TOPRAKLI PRİZ TURUNCU VB</t>
  </si>
  <si>
    <t>Viko45 TOPRAKLI PRİZ YEŞİL VB</t>
  </si>
  <si>
    <t>Viko45 2'Lİ TOPRAKLI PRİZ 45 DERECE BEYAZ V.D</t>
  </si>
  <si>
    <t>Viko45 3'LÜ TOPRAKLI PRİZ 45 DERECE BEYAZ V.D</t>
  </si>
  <si>
    <t>Viko45 2'Lİ UPS PRİZ 45 DERECE KIRMIZI V.D</t>
  </si>
  <si>
    <t>Viko45 3'LÜ UPS PRİZ 45 DERECE KIRMIZI V.D</t>
  </si>
  <si>
    <t>Viko45 KILAVUZLU UPS PRİZ 45 DERECE KIRMIZI VB</t>
  </si>
  <si>
    <t>Viko45 UNİVERSAL PRİZ KIRMIZI 2M</t>
  </si>
  <si>
    <t>Viko45 CAT 6 UTP PRİZ BEYAZ 1M</t>
  </si>
  <si>
    <t>Viko45 CAT 6 UTP PRİZ BEYAZ 2M</t>
  </si>
  <si>
    <t>Viko45 CAT 6A UTP PRİZ BEYAZ 1M</t>
  </si>
  <si>
    <t>Viko45 CAT 6A STP PRİZ BEYAZ 1M</t>
  </si>
  <si>
    <t>Viko45 CAT 6A FTP PRİZ BEYAZ 1M</t>
  </si>
  <si>
    <t>Viko45 CAT 6 STP PRİZ BEYAZ 1M</t>
  </si>
  <si>
    <t>Viko45 CAT 5 UTP PRİZ BEYAZ 1M</t>
  </si>
  <si>
    <t>Viko45 CAT 5 UTP PRİZ BEYAZ 2M</t>
  </si>
  <si>
    <t>Viko45 CAT 5 FTP PRİZ BEYAZ 1M</t>
  </si>
  <si>
    <t>Viko45 CAT 5 STP PRİZ BEYAZ 1M</t>
  </si>
  <si>
    <t>Viko45 RJ11 TELEFON PRİZİ BEYAZ 1M</t>
  </si>
  <si>
    <t>Viko45 RJ11 TELEFON PRİZİ BEYAZ 2M</t>
  </si>
  <si>
    <t>Viko45 HD15 (VGA) KONNEKTÖR BEYAZ 1M</t>
  </si>
  <si>
    <t>Viko45 HDMI KONNEKTÖR BEYAZ 1M</t>
  </si>
  <si>
    <t>Viko45 USB ŞARJ PRİZİ BEYAZ 2M</t>
  </si>
  <si>
    <t>Viko45 TV PRİZİ - F TİPİ BEYAZ 1M</t>
  </si>
  <si>
    <t>Viko45 TV PRİZİ - YILDIZ BAĞLANTI BEYAZ 1M</t>
  </si>
  <si>
    <t>Viko45 BOŞLUK KAPAĞI BEYAZ 1M</t>
  </si>
  <si>
    <t>Viko45 3.5MM JACK BEYAZ 1M</t>
  </si>
  <si>
    <t>Viko45 RCA KONNEKTÖR BEYAZ 1M</t>
  </si>
  <si>
    <t>Viko45 USB KONNEKTÖR BEYAZ 1M</t>
  </si>
  <si>
    <t>Viko45 UNİVERSAL PRİZ BEYAZ 2M</t>
  </si>
  <si>
    <t>Viko45 DATA/NÜMERİS KAPAK-JACKSIZ BEYAZ 1M</t>
  </si>
  <si>
    <t>Viko45 DATA/NÜMERİS KAPAK-JACKSIZ BEYAZ 2M</t>
  </si>
  <si>
    <t>Viko45 ÇERÇEVE BEYAZ 2M</t>
  </si>
  <si>
    <t>Viko45 ÇERÇEVE BEYAZ 4M</t>
  </si>
  <si>
    <t>Viko45 ÇERÇEVE BEYAZ 6M</t>
  </si>
  <si>
    <t>Viko45 ÇERÇEVE BEYAZ 8M</t>
  </si>
  <si>
    <t>Viko45 KILAVUZLU UPS PRİZ AKSESUAR</t>
  </si>
  <si>
    <t>Viko45 TOPRAKLI PRİZ SİYAH VB</t>
  </si>
  <si>
    <t>Viko45 TOPRAKLI PRİZ 45 DERECE SİYAH VB</t>
  </si>
  <si>
    <t>Viko45 KAPAKLI TOPRAKLI PRİZ SİYAH VB</t>
  </si>
  <si>
    <t>Viko45 CAT 6 UTP PRİZ SİYAH 1M</t>
  </si>
  <si>
    <t>Viko45 CAT 6 UTP PRİZ SİYAH 2M</t>
  </si>
  <si>
    <t>Viko45 CAT 6A UTP PRİZ SİYAH 1M</t>
  </si>
  <si>
    <t>Viko45 CAT 6A STP PRİZ SİYAH 1M</t>
  </si>
  <si>
    <t>Viko45 CAT 6A FTP PRİZ SİYAH 1M</t>
  </si>
  <si>
    <t>Viko45 CAT 6 STP PRİZ SİYAH 1M</t>
  </si>
  <si>
    <t>Viko45 CAT 5 UTP PRİZ SİYAH 1M</t>
  </si>
  <si>
    <t>Viko45 CAT 5 UTP PRİZ SİYAH 2M</t>
  </si>
  <si>
    <t>Viko45 CAT 5 FTP PRİZ SİYAH 1M</t>
  </si>
  <si>
    <t>Viko45 CAT 5 STP PRİZ SİYAH 1M</t>
  </si>
  <si>
    <t>Viko45 RJ11 TELEFON PRİZİ SİYAH 1M</t>
  </si>
  <si>
    <t>Viko45 RJ11 TELEFON PRİZİ SİYAH 2M</t>
  </si>
  <si>
    <t>Viko45 HD15 (VGA) KONNEKTÖR SİYAH 1M</t>
  </si>
  <si>
    <t>Viko45 HDMI KONNEKTÖR SİYAH 1M</t>
  </si>
  <si>
    <t>Viko45 USB ŞARJ PRİZİ SİYAH 1M</t>
  </si>
  <si>
    <t>Viko45 USB ŞARJ PRİZİ SİYAH 2M</t>
  </si>
  <si>
    <t>Viko45 TV PRİZİ - F TİPİ SİYAH 1M</t>
  </si>
  <si>
    <t>Viko45 TV PRİZİ - YILDIZ BAĞLANTI SİYAH 1M</t>
  </si>
  <si>
    <t>Viko45 BOŞLUK KAPAĞI SİYAH 1M</t>
  </si>
  <si>
    <t>Viko45 3.5MM JACK SİYAH 1M</t>
  </si>
  <si>
    <t>Viko45 RCA KONNEKTÖR SİYAH 1M</t>
  </si>
  <si>
    <t>Viko45 USB KONNEKTÖR SİYAH 1M</t>
  </si>
  <si>
    <t>Viko45 UNİVERSAL PRİZ SİYAH 2M</t>
  </si>
  <si>
    <t>Viko45 DATA/NÜMERİS KAPAK-JACKSIZ SİYAH 1M</t>
  </si>
  <si>
    <t>Viko45 DATA/NÜMERİS KAPAK-JACKSIZ SİYAH 2M</t>
  </si>
  <si>
    <t>Viko45 ÇERÇEVE SİYAH 2M</t>
  </si>
  <si>
    <t>Viko45 ÇERÇEVE SİYAH 4M</t>
  </si>
  <si>
    <t>Viko45 ÇERÇEVE SİYAH 6M</t>
  </si>
  <si>
    <t>Viko45 ÇERÇEVE SİYAH 8M</t>
  </si>
  <si>
    <t>KLEMENS 4'LÜ</t>
  </si>
  <si>
    <t>KLEMENS 6'LI</t>
  </si>
  <si>
    <t>KLEMENS 9'LU</t>
  </si>
  <si>
    <t>KLEMENS 10'LU</t>
  </si>
  <si>
    <t>KLEMENS 12'Lİ</t>
  </si>
  <si>
    <t>2x6 İzoleli Nötr-Toprak Klemens</t>
  </si>
  <si>
    <t>2x10 İzoleli Nötr-Toprak Klemens</t>
  </si>
  <si>
    <t>SIVAALTI SİGORTA KUTUSU 12' Lİ H.F. BEYAZ KAPAKLI</t>
  </si>
  <si>
    <t>SIVAALTI SİGORTA KUTUSU 16' LI H.F. BEYAZ KAPAKLI</t>
  </si>
  <si>
    <t>SIVAALTI SİGORTA KUTUSU 24' LÜ H.F. BEYAZ KAPAKLI</t>
  </si>
  <si>
    <t>SIVAÜSTÜ SİGORTA KUTUSU 12' Lİ H.F. BEYAZ KAPAKLI</t>
  </si>
  <si>
    <t>SIVAÜSTÜ SİGORTA KUTUSU 16' LI H.F. BEYAZ KAPAKLI</t>
  </si>
  <si>
    <t>SIVAÜSTÜ SİGORTA KUTUSU 24' LÜ H.F. BEYAZ KAPAKLI</t>
  </si>
  <si>
    <t>SIVAALTI SİGORTA KUTUSU 2' Lİ H.F.</t>
  </si>
  <si>
    <t>SIVAALTI SİGORTA KUTUSU 4' LÜ H.F.</t>
  </si>
  <si>
    <t>SIVAALTI SİGORTA KUTUSU 6' LI H.F.</t>
  </si>
  <si>
    <t>SIVAALTI SİGORTA KUTUSU 8' Lİ H.F.</t>
  </si>
  <si>
    <t>SIVAALTI SİGORTA KUTUSU 12' Lİ H.F.</t>
  </si>
  <si>
    <t>SIVAALTI SİGORTA KUTUSU 16' LI H.F.</t>
  </si>
  <si>
    <t>SIVAALTI SİGORTA KUTUSU 18' Lİ H.F.</t>
  </si>
  <si>
    <t>SIVAALTI SİGORTA KUTUSU 24' LÜ H.F.</t>
  </si>
  <si>
    <t>SIVAALTI SİGORTA KUTUSU 36' LI H.F.</t>
  </si>
  <si>
    <t>SIVAÜSTÜ SİGORTA KUTUSU 2' Lİ H.F.</t>
  </si>
  <si>
    <t>SIVAÜSTÜ SİGORTA KUTUSU 4' LÜ H.F.</t>
  </si>
  <si>
    <t>SIVAÜSTÜ SİGORTA KUTUSU 6' LI H.F.</t>
  </si>
  <si>
    <t>SIVAÜSTÜ SİGORTA KUTUSU 8' Lİ H.F.</t>
  </si>
  <si>
    <t>SIVAÜSTÜ SİGORTA KUTUSU 12' Lİ H.F.</t>
  </si>
  <si>
    <t>SIVAÜSTÜ SİGORTA KUTUSU 16' LI H.F.</t>
  </si>
  <si>
    <t>SIVAÜSTÜ SİGORTA KUTUSU 18' Lİ H.F.</t>
  </si>
  <si>
    <t>SIVAÜSTÜ SİGORTA KUTUSU 24' LÜ H.F.</t>
  </si>
  <si>
    <t>SIVAÜSTÜ SİGORTA KUTUSU 36' LI H.F.</t>
  </si>
  <si>
    <t>SIVAÜSTÜ SİGORTA KUTUSU 1' Lİ H.F. BEYAZ</t>
  </si>
  <si>
    <t>SIVAÜSTÜ SİGORTA KUTUSU 1-2' Lİ H.F. BEYAZ</t>
  </si>
  <si>
    <t>SIVAÜSTÜ SİGORTA KUTUSU 3-4' LÜ H.F. BEYAZ</t>
  </si>
  <si>
    <t>ANAHTAR KASA DERİN BORU GEÇMELİ</t>
  </si>
  <si>
    <t>KASA NORM</t>
  </si>
  <si>
    <t>ANAHTAR KASA ARA UZATMA DİRSEĞİ</t>
  </si>
  <si>
    <t>ALÇIPAN KASA 1'Lİ</t>
  </si>
  <si>
    <t>ALÇIPAN KASA 2'Lİ</t>
  </si>
  <si>
    <t>ALÇIPAN KASA 3'LÜ</t>
  </si>
  <si>
    <t>ALÇIPAN KASA 4'LÜ</t>
  </si>
  <si>
    <t>ALÇIPAN KASA 5'Lİ</t>
  </si>
  <si>
    <t>ALÇIPAN KASA 6'LI</t>
  </si>
  <si>
    <t>HALLOW WALL BOX 1 MODUL H.F.</t>
  </si>
  <si>
    <t>HALLOW WALL BOX 2 MODUL H.F.</t>
  </si>
  <si>
    <t>HALLOW WALL BOX 3 MODUL H.F.</t>
  </si>
  <si>
    <t>HALLOW WALL BOX 4 MODUL H.F.</t>
  </si>
  <si>
    <t>HALLOW WALL BOX 5 MODUL H.F.</t>
  </si>
  <si>
    <t>ALÇIPAN KASA 6'LI H.F.</t>
  </si>
  <si>
    <t>MOUNTING BOX SINGLE SURFACE MOUNT ENGLISH TYPE</t>
  </si>
  <si>
    <t>‭8691136380962‬</t>
  </si>
  <si>
    <t>ANAHTAR KASA DERİN BORU GEÇMELİ H.F.</t>
  </si>
  <si>
    <t>KASA NORM H.F.</t>
  </si>
  <si>
    <t>ANAHTAR KASA ARA UZATMA DİRSEĞİ H.F.</t>
  </si>
  <si>
    <t>SIVAÜSTÜ BUAT KAPAKLI IP54</t>
  </si>
  <si>
    <t>BUAT KAPAĞI LÜX PLASTİK AYAKLI</t>
  </si>
  <si>
    <t>K/M BEYAZ ANAHTAR DÜĞ/KAP</t>
  </si>
  <si>
    <t>K/M BEYAZ KOMÜTATÖR DÜĞ/KAP</t>
  </si>
  <si>
    <t>K/M BEYAZ LIGHT DÜĞ/KAP</t>
  </si>
  <si>
    <t>K/M BEYAZ VAVİEN DÜĞ/KAP</t>
  </si>
  <si>
    <t>K/M BEYAZ KAPI OTOMATİĞİ DÜĞ/KAP</t>
  </si>
  <si>
    <t>K/M BEYAZ ZİL ANAHTARI DÜĞ/KAP</t>
  </si>
  <si>
    <t>K/M BEYAZ PRİZ DÜĞ/KAP</t>
  </si>
  <si>
    <t>K/M BEYAZ TOP PRİZ DÜĞ/KAP</t>
  </si>
  <si>
    <t>K/M BEYAZ TV DÜĞ/KAP</t>
  </si>
  <si>
    <t>K/M BEYAZ KAPAKLI TOP PRİZ DÜĞ/KAP</t>
  </si>
  <si>
    <t>K/M BEYAZ IŞK LIGHT DÜĞ/KAP</t>
  </si>
  <si>
    <t>K/M BEYAZ JALUZİ KUMANDA ANAHTARI DÜĞ/KAP</t>
  </si>
  <si>
    <t>K/M BEYAZ KOM VAVİEN DÜĞ/KAP</t>
  </si>
  <si>
    <t>K/M BEYAZ IŞK ANAHTAR DÜĞ/KAP</t>
  </si>
  <si>
    <t>K/M BEYAZ TV RADYO DÜĞ/KAP</t>
  </si>
  <si>
    <t>K/M BEYAZ IŞK ETKT ZİL DÜĞ/KAP</t>
  </si>
  <si>
    <t>K/M BEYAZ PERMÜTATÖR DÜĞ/KAP</t>
  </si>
  <si>
    <t>K/M BEYAZ DATA+NÜMERİS DÜĞ/KAP</t>
  </si>
  <si>
    <t>K/M BEYAZ MÜZİK YAYIN PRİZİ DÜĞ/KAP</t>
  </si>
  <si>
    <t>K/M BEYAZ TV RADYO SAT DÜĞ/KAP</t>
  </si>
  <si>
    <t>K/M BEYAZ TOP PRİZ Ç.K. DÜĞ/KAP</t>
  </si>
  <si>
    <t>K/M BEYAZ PRİZ Ç.K. DÜĞ/KAP</t>
  </si>
  <si>
    <t>K/M BEYAZ UPS PRİZ Ç.K. DÜĞ/KAP</t>
  </si>
  <si>
    <t>K/M BEYAZ IŞK KOMÜTATÖR DÜĞ/KAP</t>
  </si>
  <si>
    <t>K/M BEYAZ MÜZİK YAY ANH DÜĞ/KAP</t>
  </si>
  <si>
    <t>K/M BEYAZ İKİLİ PRİZ DÜĞ/KAP</t>
  </si>
  <si>
    <t>K/M BEYAZ İKİLİ TOP PRİZ DÜĞ/KAP</t>
  </si>
  <si>
    <t>K/M BEYAZ İKİLİ UPS PRİZ DÜĞ/KAP</t>
  </si>
  <si>
    <t>K/M BEYAZ İKİLİ TOPRAKLI PRİZ Ç.K. DÜĞ/KAP C1</t>
  </si>
  <si>
    <t>K/M BEYAZ İKİLİ DATA DÜĞ/KAP</t>
  </si>
  <si>
    <t>K/M BEYAZ IŞK VAVİEN DÜĞ/KAP</t>
  </si>
  <si>
    <t>K/M BEYAZ ÜÇLÜ ANAHTAR DÜĞ/KAP</t>
  </si>
  <si>
    <t>K/M BEYAZ TEK DÜĞMELİ JALUZİ DÜĞ/KAP</t>
  </si>
  <si>
    <t>K/M BEYAZ KABLO ÇIKIŞ KAP DÜĞ/KAP</t>
  </si>
  <si>
    <t>K/M BEYAZ TRF MÜZİK YAY ANH DÜĞ/KAP</t>
  </si>
  <si>
    <t>K/M BEYAZ KANAL SEÇME ANAHTARI DÜĞ/KAP</t>
  </si>
  <si>
    <t>K/M BEYAZ TV-SAT DÜĞ/KAP</t>
  </si>
  <si>
    <t>K/M BEYAZ UYARI ÜNT KONT ANH İNG+TR DÜĞ/KAP</t>
  </si>
  <si>
    <t>K/M BEYAZ UYARI ÜNT KONT ANH İNG+TR+RUS DÜĞ</t>
  </si>
  <si>
    <t>K/M BEYAZ F KON UYDU PRİZ DÜĞ/KAP</t>
  </si>
  <si>
    <t>K/M BEYAZ ZİL (BUZZER) DÜĞ/KAP</t>
  </si>
  <si>
    <t>K/M BEYAZ COOLER ANAHTAR DÜĞ/KAP</t>
  </si>
  <si>
    <t>K/M KREM ANAHTAR DÜĞ/KAP</t>
  </si>
  <si>
    <t>K/M KREM KOMÜTATÖR DÜĞ/KAP</t>
  </si>
  <si>
    <t>K/M KREM LIGHT DÜĞ/KAP</t>
  </si>
  <si>
    <t>K/M KREM VAVİEN DÜĞ/KAP</t>
  </si>
  <si>
    <t>K/M KREM KAPI OTOMATİĞİ DÜĞ/KAP</t>
  </si>
  <si>
    <t>K/M KREM ZİL ANAHTARI DÜĞ/KAP</t>
  </si>
  <si>
    <t>K/M KREM PRİZ DÜĞ/KAP</t>
  </si>
  <si>
    <t>K/M KREM TOP PRİZ DÜĞ/KAP</t>
  </si>
  <si>
    <t>K/M KREM TV DÜĞ/KAP</t>
  </si>
  <si>
    <t>K/M KREM KAPAKLI TOP PRİZ DÜĞ/KAP</t>
  </si>
  <si>
    <t>K/M KREM IŞK LIGHT DÜĞ/KAP</t>
  </si>
  <si>
    <t>K/M KREM JALUZİ KUMANDA DÜĞ/KAP</t>
  </si>
  <si>
    <t>K/M KREM KOM VAVİEN DÜĞ/KAP</t>
  </si>
  <si>
    <t>K/M KREM IŞK ANAHTAR DÜĞ/KAP</t>
  </si>
  <si>
    <t>K/M KREM TV RADYO DÜĞ/KAP</t>
  </si>
  <si>
    <t>K/M KREM IŞK ETKT ZİL DÜĞ/KAP</t>
  </si>
  <si>
    <t>K/M KREM PERMÜTATÖR DÜĞ/KAP</t>
  </si>
  <si>
    <t>K/M KREM DATA+NÜMERİS DÜĞ/KAP</t>
  </si>
  <si>
    <t>K/M KREM MÜZİK YAYIN PRİZİ DÜĞ/KAP</t>
  </si>
  <si>
    <t>K/M KREM TV RADYO SAT DÜĞ/KAP</t>
  </si>
  <si>
    <t>K/M KREM TOP PRİZ Ç.K. DÜĞ/KAP</t>
  </si>
  <si>
    <t>K/M KREM PRİZ Ç.K. DÜĞ/KAP</t>
  </si>
  <si>
    <t>K/M KREM UPS PRİZ Ç.K. DÜĞ/KAP</t>
  </si>
  <si>
    <t>K/M KREM IŞK KOMÜTATÖR DÜĞ/KAP</t>
  </si>
  <si>
    <t>K/M KREM MÜZİK YAY ANH DÜĞ/KAP</t>
  </si>
  <si>
    <t>K/M KREM İKİLİ PRİZ DÜĞ/KAP</t>
  </si>
  <si>
    <t>K/M KREM İKİLİ TOP PRİZ DÜĞ/KAP</t>
  </si>
  <si>
    <t>K/M KREM İKİLİ UPS PRİZ DÜĞ/KAP</t>
  </si>
  <si>
    <t>K/M KREM İKİLİ TOPRAKLI PRİZ Ç.K. DÜĞ/KAP C1</t>
  </si>
  <si>
    <t>K/M KREM İKİLİ DATA DÜĞ/KAP</t>
  </si>
  <si>
    <t>K/M KREM IŞK VAVİEN DÜĞ/KAP</t>
  </si>
  <si>
    <t>K/M KREM ÜÇLÜ ANAHTAR DÜĞ/KAP</t>
  </si>
  <si>
    <t>K/M KREM TEK DÜĞMELİ JALUZİ DÜĞ/KAP</t>
  </si>
  <si>
    <t>K/M KREM DATA+NÜMERİS TELF.PRİZ JACKSIZ DÜĞ</t>
  </si>
  <si>
    <t>K/M KREM KABLO ÇIKIŞ KAP DÜĞ/KAP</t>
  </si>
  <si>
    <t>K/M KREM TRF MÜZİK YAY ANH DÜĞ/KAP</t>
  </si>
  <si>
    <t>K/M KREM KANAL SEÇME ANAHTARI DÜĞ/KAP</t>
  </si>
  <si>
    <t>K/M KREM TV-SAT DÜĞ/KAP</t>
  </si>
  <si>
    <t>K/M KREM UYARI ÜNT KONT ANH İNG+TR DÜĞ/KAP</t>
  </si>
  <si>
    <t>K/M KREM UYARI ÜNT KONT ANH İNG+TR+RUS DÜĞ/</t>
  </si>
  <si>
    <t>K/M KREM F KON UYDU PRİZ DÜĞ/KAP</t>
  </si>
  <si>
    <t>K/M KREM ZİL (BUZZER) DÜĞ/KAP</t>
  </si>
  <si>
    <t>K/M KREM UYARI ÜNT KONT ANH İNG+TR+ALM DÜĞ/KAP</t>
  </si>
  <si>
    <t>KARRE BEYAZ KAPAKLI TOP PRİZ D/K Ç.K. CLEAN</t>
  </si>
  <si>
    <t>KARRE BEYAZ KOM VEAVİEN DÜĞ/KAP CLEAN</t>
  </si>
  <si>
    <t>KARRE BEYAZ DATA+NÜMERİS D/K CLEAN</t>
  </si>
  <si>
    <t>KARRE BEYAZ TOP PRİZ Ç.K. D/K CLEAN</t>
  </si>
  <si>
    <t>KARRE BEYAZ UPS PRİZ Ç.K. D/K CLEAN</t>
  </si>
  <si>
    <t>KARRE BEYAZ ANAHTAR</t>
  </si>
  <si>
    <t>KARRE BEYAZ KOMÜTATÖR</t>
  </si>
  <si>
    <t>KARRE BEYAZ LIGHT</t>
  </si>
  <si>
    <t>KARRE BEYAZ VAVİEN</t>
  </si>
  <si>
    <t>KARRE BEYAZ KAPI OTOMATİĞİ</t>
  </si>
  <si>
    <t>KARRE BEYAZ ZİL ANAHTARI</t>
  </si>
  <si>
    <t>KARRE BEYAZ PRİZ</t>
  </si>
  <si>
    <t>KARRE BEYAZ TOP PRİZ</t>
  </si>
  <si>
    <t>KARRE BEYAZ UYDU PRİZİ F KON - SONLU</t>
  </si>
  <si>
    <t>KARRE BEYAZ TV SONLU</t>
  </si>
  <si>
    <t>KARRE BEYAZ KAPAKLI TOP PRİZ Ç.K.</t>
  </si>
  <si>
    <t>KARRE BEYAZ TEKLİ NÜMERİS CAT3</t>
  </si>
  <si>
    <t>KARRE BEYAZ IŞK LIGHT Ç.B.</t>
  </si>
  <si>
    <t>KARRE BEYAZ JALUZİ KUMANDA</t>
  </si>
  <si>
    <t>KARRE BEYAZ KOM VAVİEN</t>
  </si>
  <si>
    <t>KARRE BEYAZ İPLİ ACİL ÇAĞRI ANAHTARI</t>
  </si>
  <si>
    <t>KARRE BEYAZ IŞK ANAHTAR Ç.B.</t>
  </si>
  <si>
    <t>KARRE BEYAZ TV-RADYO SONLU</t>
  </si>
  <si>
    <t>KARRE BEYAZ TV-RADYO GEÇİŞLİ 7dB</t>
  </si>
  <si>
    <t>KARRE BEYAZ TV-RADYO GEÇİŞLİ 12dB</t>
  </si>
  <si>
    <t>KARRE BEYAZ BOŞLUK KAP</t>
  </si>
  <si>
    <t>KARRE BEYAZ IŞK ETKT ZİL 24V Ç.B.</t>
  </si>
  <si>
    <t>KARRE BEYAZ ACİL ANONSLU TRF MÜZ YAY ANH</t>
  </si>
  <si>
    <t>KARRE BEYAZ PERMÜTATÖR</t>
  </si>
  <si>
    <t>KARRE BEYAZ TEKLİ DATA CAT5e</t>
  </si>
  <si>
    <t>KARRE BEYAZ İKİLİ NÜMERİS CAT3</t>
  </si>
  <si>
    <t>KARRE BEYAZ İKİLİ DATA CAT5e</t>
  </si>
  <si>
    <t>KARRE BEYAZ DATA+NÜMERİS CAT5e+CAT3</t>
  </si>
  <si>
    <t>KARRE BEYAZ MÜZİK YAYIN PRİZİ PCB'Lİ</t>
  </si>
  <si>
    <t>KARRE BEYAZ İKİ KUTUP ANAHTAR (16AX)VD</t>
  </si>
  <si>
    <t>KARRE BEYAZ UYDU SAT SONLU</t>
  </si>
  <si>
    <t>KARRE BEYAZ TOP PRİZ Ç.K.</t>
  </si>
  <si>
    <t>KARRE BEYAZ PRİZ Ç.K.</t>
  </si>
  <si>
    <t>KARRE BEYAZ DUAL ANAHTAR</t>
  </si>
  <si>
    <t>KARRE BEYAZ UPS PRİZ Ç.K.</t>
  </si>
  <si>
    <t>KARRE BEYAZ İKİLİ PRİZ Ç.K.</t>
  </si>
  <si>
    <t>KARRE BEYAZ TEKLİ NÜMERİS JACKSIZ</t>
  </si>
  <si>
    <t>KARRE BEYAZ TV DİRENÇSİZ</t>
  </si>
  <si>
    <t>KARRE BEYAZ IŞK KOMÜTATÖR Ç.B.</t>
  </si>
  <si>
    <t>KARRE BEYAZ UYDU SAT GEÇİŞLİ</t>
  </si>
  <si>
    <t>KARRE BEYAZ TV SAT SAT</t>
  </si>
  <si>
    <t>KARRE BEYAZ MÜZİK YAY ANH</t>
  </si>
  <si>
    <t>KARRE BEYAZ İKİLİ PRİZ</t>
  </si>
  <si>
    <t>KARRE BEYAZ İKİLİ TOP PRİZ</t>
  </si>
  <si>
    <t>KARRE BEYAZ İKİLİ UPS PRİZ</t>
  </si>
  <si>
    <t>KARRE BEYAZ İKİLİ TOPRAKLI PRİZ Ç.K.</t>
  </si>
  <si>
    <t>KARRE BEYAZ TV GEÇİŞLİ 8dB</t>
  </si>
  <si>
    <t>KARRE BEYAZ TV GEÇİŞLİ 12dB</t>
  </si>
  <si>
    <t>KARRE BEYAZ İKİLİ DATA JACKSIZ</t>
  </si>
  <si>
    <t>KARRE BEYAZ IŞK VAVİEN Ç.B.</t>
  </si>
  <si>
    <t>KARRE BEYAZ ÜÇLÜ ANAHTAR</t>
  </si>
  <si>
    <t>KARRE BEYAZ KAPAKLI UPS PRİZ Ç.K.</t>
  </si>
  <si>
    <t>KARRE BEYAZ TEK DÜĞMELİ JALUZİ</t>
  </si>
  <si>
    <t>KARRE BEYAZ DATA+NÜMERİS TELF.PRİZ JACKSIZ</t>
  </si>
  <si>
    <t>KARRE BEYAZ IŞK İKİ KUTUP ANAHTAR (16AX)VD</t>
  </si>
  <si>
    <t>KARRE BEYAZ KABLO ÇIKIŞ KAP</t>
  </si>
  <si>
    <t>KARRE BEYAZ TEKLİ DATA CAT6</t>
  </si>
  <si>
    <t>KARRE BEYAZ İKİLİ DATA CAT6</t>
  </si>
  <si>
    <t>KARRE BEYAZ DATA+NÜMERİS CAT6+CAT3</t>
  </si>
  <si>
    <t>KARRE BEYAZ KANAL SEÇME ANAHTARI</t>
  </si>
  <si>
    <t>KARRE BEYAZ IMPULSE KOMÜTATÖR</t>
  </si>
  <si>
    <t>KARRE BEYAZ TV-SAT SONLU</t>
  </si>
  <si>
    <t>KARRE BEYAZ TV-SAT GEÇİŞLİ 8dB</t>
  </si>
  <si>
    <t>KARRE BEYAZ TV-SAT GEÇİŞLİ 11dB</t>
  </si>
  <si>
    <t>KARRE BEYAZ UYARI ÜNT KONT ANH İNG+TR</t>
  </si>
  <si>
    <t>KARRE BEYAZ UYARI ÜNT KONT ANH İNG+TR+RUS</t>
  </si>
  <si>
    <t>KARRE BEYAZ COOLER ANAHTAR</t>
  </si>
  <si>
    <t>KARRE KREM ANAHTAR</t>
  </si>
  <si>
    <t>KARRE KREM KOMÜTATÖR</t>
  </si>
  <si>
    <t>KARRE KREM LIGHT</t>
  </si>
  <si>
    <t>KARRE KREM VAVİEN</t>
  </si>
  <si>
    <t>KARRE KREM KAPI OTOMATİĞİ</t>
  </si>
  <si>
    <t>KARRE KREM ZİL ANAHTARI</t>
  </si>
  <si>
    <t>KARRE KREM PRİZ</t>
  </si>
  <si>
    <t>KARRE KREM TOP PRİZ</t>
  </si>
  <si>
    <t>KARRE KREM UYDU PRİZİ F KON - SONLU</t>
  </si>
  <si>
    <t>KARRE KREM TV SONLU</t>
  </si>
  <si>
    <t>KARRE KREM KAPAKLI TOP PRİZ Ç.K.</t>
  </si>
  <si>
    <t>KARRE KREM TEKLİ NÜMERİS CAT3</t>
  </si>
  <si>
    <t>KARRE KREM IŞK LIGHT Ç.B.</t>
  </si>
  <si>
    <t>KARRE KREM JALUZİ KUMANDA</t>
  </si>
  <si>
    <t>KARRE KREM KOM VAVİEN</t>
  </si>
  <si>
    <t>KARRE KREM İPLİ ACİL ÇAĞRI ANAHTARI</t>
  </si>
  <si>
    <t>KARRE KREM IŞK ANAHTAR Ç.B.</t>
  </si>
  <si>
    <t>KARRE KREM TV-RADYO SONLU</t>
  </si>
  <si>
    <t>KARRE KREM TV-RADYO GEÇİŞLİ 7dB</t>
  </si>
  <si>
    <t>KARRE KREM TV-RADYO GEÇİŞLİ 12dB</t>
  </si>
  <si>
    <t>KARRE KREM BOŞLUK KAP</t>
  </si>
  <si>
    <t>KARRE KREM IŞK ETKT ZİL 24V Ç.B.</t>
  </si>
  <si>
    <t>KARRE KREM ACİL ANONSLU TRF MÜZ YAY ANH</t>
  </si>
  <si>
    <t>KARRE KREM PERMÜTATÖR</t>
  </si>
  <si>
    <t>KARRE KREM TEKLİ DATA CAT5e</t>
  </si>
  <si>
    <t>KARRE KREM İKİLİ NÜMERİS CAT3</t>
  </si>
  <si>
    <t>KARRE KREM İKİLİ DATA CAT5e</t>
  </si>
  <si>
    <t>KARRE KREM DATA+NÜMERİS CAT5e+CAT3</t>
  </si>
  <si>
    <t>KARRE KREM MÜZİK YAYIN PRİZİ PCB'Lİ</t>
  </si>
  <si>
    <t>KARRE KREM İKİ KUTUP ANAHTAR (16AX)VD</t>
  </si>
  <si>
    <t>KARRE KREM UYDU SAT SONLU</t>
  </si>
  <si>
    <t>KARRE KREM TOP PRİZ Ç.K.</t>
  </si>
  <si>
    <t>KARRE KREM PRİZ Ç.K.</t>
  </si>
  <si>
    <t>KARRE KREM DUAL ANAHTAR</t>
  </si>
  <si>
    <t>KARRE KREM UPS PRİZ Ç.K.</t>
  </si>
  <si>
    <t>KARRE KREM İKİLİ PRİZ Ç.K.</t>
  </si>
  <si>
    <t>KARRE KREM TEKLİ NÜMERİS JACKSIZ</t>
  </si>
  <si>
    <t>KARRE KREM TV DİRENÇSİZ</t>
  </si>
  <si>
    <t>KARRE KREM IŞK KOMÜTATÖR Ç.B.</t>
  </si>
  <si>
    <t>KARRE KREM UYDU SAT GEÇİŞLİ</t>
  </si>
  <si>
    <t>KARRE KREM TV SAT SAT</t>
  </si>
  <si>
    <t>KARRE KREM MÜZİK YAY ANH</t>
  </si>
  <si>
    <t>KARRE KREM İKİLİ PRİZ</t>
  </si>
  <si>
    <t>KARRE KREM İKİLİ TOP PRİZ</t>
  </si>
  <si>
    <t>KARRE KREM İKİLİ UPS PRİZ</t>
  </si>
  <si>
    <t>KARRE KREM İKİLİ TOPRAKLI PRİZ Ç.K.</t>
  </si>
  <si>
    <t>KARRE KREM TV GEÇİŞLİ 8dB</t>
  </si>
  <si>
    <t>KARRE KREM TV GEÇİŞLİ 12dB</t>
  </si>
  <si>
    <t>KARRE KREM İKİLİ DATA JACKSIZ</t>
  </si>
  <si>
    <t>KARRE KREM IŞK VAVİEN Ç.B.</t>
  </si>
  <si>
    <t>KARRE KREM ÜÇLÜ ANAHTAR</t>
  </si>
  <si>
    <t>KARRE KREM KAPAKLI UPS PRİZ Ç.K.</t>
  </si>
  <si>
    <t>KARRE KREM TEK DÜĞMELİ JALUZİ</t>
  </si>
  <si>
    <t>KARRE KREM DATA+NÜMERİS TELF.PRİZ JACKSIZ</t>
  </si>
  <si>
    <t>KARRE KREM IŞK İKİ KUTUP ANAHTAR (16AX)VD</t>
  </si>
  <si>
    <t>KARRE KREM KABLO ÇIKIŞ KAP</t>
  </si>
  <si>
    <t>KARRE KREM TEKLİ DATA CAT6</t>
  </si>
  <si>
    <t>KARRE KREM İKİLİ DATA CAT6</t>
  </si>
  <si>
    <t>KARRE KREM DATA+NÜMERİS CAT6+CAT3</t>
  </si>
  <si>
    <t>KARRE KREM KANAL SEÇME ANAHTARI</t>
  </si>
  <si>
    <t>KARRE KREM IMPULSE KOMÜTATÖR</t>
  </si>
  <si>
    <t>KARRE KREM TV-SAT SONLU</t>
  </si>
  <si>
    <t>KARRE KREM TV-SAT GEÇİŞLİ 8dB</t>
  </si>
  <si>
    <t>KARRE KREM TV-SAT GEÇİŞLİ 11dB</t>
  </si>
  <si>
    <t>KARRE KREM UYARI ÜNT KONT ANH İNG+TR</t>
  </si>
  <si>
    <t>KARRE KREM UYARI ÜNT KONT ANH İNG+TR+RUS</t>
  </si>
  <si>
    <t>KARRE BEYAZ TEKLİ ÇERÇEVE</t>
  </si>
  <si>
    <t>KARRE BEYAZ İKİLİ ÇERÇEVE</t>
  </si>
  <si>
    <t>KARRE BEYAZ ÜÇLÜ ÇERÇEVE</t>
  </si>
  <si>
    <t>KARRE BEYAZ DÖRTLÜ ÇERÇEVE</t>
  </si>
  <si>
    <t>KARRE BEYAZ BEŞLİ ÇERÇEVE</t>
  </si>
  <si>
    <t>KARRE BEYAZ ALTILI ÇERÇEVE</t>
  </si>
  <si>
    <t>KARRE BEYAZ İKİLİ SIVAALTI ÇERÇEVE</t>
  </si>
  <si>
    <t>KARRE KREM TEKLİ ÇERÇEVE</t>
  </si>
  <si>
    <t>KARRE KREM İKİLİ ÇERÇEVE</t>
  </si>
  <si>
    <t>KARRE KREM ÜÇLÜ ÇERÇEVE</t>
  </si>
  <si>
    <t>KARRE KREM DÖRTLÜ ÇERÇEVE</t>
  </si>
  <si>
    <t>KARRE KREM BEŞLİ ÇERÇEVE</t>
  </si>
  <si>
    <t>KARRE KREM ALTILI ÇERÇEVE</t>
  </si>
  <si>
    <t>KARRE KREM İKİLİ SIVAALTI ÇERÇEVE</t>
  </si>
  <si>
    <t>KARRE BEYAZ İKİLİ DİKEY ÇERÇEVE</t>
  </si>
  <si>
    <t>KARRE BEYAZ ÜÇLÜ DİKEY ÇERÇEVE</t>
  </si>
  <si>
    <t>KARRE BEYAZ DÖRTLÜ DİKEY ÇERÇEVE</t>
  </si>
  <si>
    <t>KARRE BEYAZ BEŞLİ DİKEY ÇERÇEVE</t>
  </si>
  <si>
    <t>KARRE BEYAZ ALTILI DİKEY ÇERÇEVE</t>
  </si>
  <si>
    <t>KARRE KREM İKİLİ DİKEY ÇERÇEVE</t>
  </si>
  <si>
    <t>KARRE KREM ÜÇLÜ DİKEY ÇERÇEVE</t>
  </si>
  <si>
    <t>KARRE KREM DÖRTLÜ DİKEY ÇERÇEVE</t>
  </si>
  <si>
    <t>KARRE KREM BEŞLİ DİKEY ÇERÇEVE</t>
  </si>
  <si>
    <t>KARRE KREM ALTILI DİKEY ÇERÇEVE</t>
  </si>
  <si>
    <t>KARRE BEYAZ İKİLİ ÇERÇEVE A.OPP</t>
  </si>
  <si>
    <t>KARRE BEYAZ ÜÇLÜ ÇERÇEVE A.OPP</t>
  </si>
  <si>
    <t>KARRE BEYAZ DÖRTLÜ ÇERÇEVE A.B.</t>
  </si>
  <si>
    <t>KARRE BEYAZ BEŞLİ ÇERÇEVE A.B.</t>
  </si>
  <si>
    <t>KARRE BEYAZ ALTILI ÇERÇEVE A.B.</t>
  </si>
  <si>
    <t>KARRE KREM İKİLİ ÇERÇEVE A.OPP</t>
  </si>
  <si>
    <t>KARRE KREM ÜÇLÜ ÇERÇEVE A.OPP</t>
  </si>
  <si>
    <t>KARRE KREM DÖRTLÜ ÇERÇEVE A.B.</t>
  </si>
  <si>
    <t>KARRE KREM BEŞLİ ÇERÇEVE A.B.</t>
  </si>
  <si>
    <t>KARRE KREM ALTILI ÇERÇEVE A.B.</t>
  </si>
  <si>
    <t>KARRE BEYAZ TEKLİ ÇERÇEVE SERİGRAFİSİZ</t>
  </si>
  <si>
    <t>KARRE BEYAZ İKİLİ ÇERÇEVE SERİGRAFİSİZ</t>
  </si>
  <si>
    <t>KARRE BEYAZ ÜÇLÜ ÇERÇEVE SERİGRAFİSİZ</t>
  </si>
  <si>
    <t>KARRE BEYAZ DÖRTLÜ ÇERÇEVE SERİGRAFİSİZ</t>
  </si>
  <si>
    <t>KARRE BEYAZ BEŞLİ ÇERÇEVE SERİGRAFİSİZ</t>
  </si>
  <si>
    <t>KARRE BEYAZ ALTILI ÇERÇEVE SERİGRAFİSİZ</t>
  </si>
  <si>
    <t>KARRE BEYAZ İKİLİ SIVAALTI ÇERÇEVE SERİGRAFİSİZ</t>
  </si>
  <si>
    <t>KARRE KREM TEKLİ ÇERÇEVE SERİGRAFİSİZ</t>
  </si>
  <si>
    <t>KARRE KREM İKİLİ ÇERÇEVE SERİGRAFİSİZ</t>
  </si>
  <si>
    <t>KARRE KREM ÜÇLÜ ÇERÇEVE SERİGRAFİSİZ</t>
  </si>
  <si>
    <t>KARRE KREM DÖRTLÜ ÇERÇEVE SERİGRAFİSİZ</t>
  </si>
  <si>
    <t>KARRE KREM BEŞLİ ÇERÇEVE SERİGRAFİSİZ</t>
  </si>
  <si>
    <t>KARRE KREM ALTILI ÇERÇEVE SERİGRAFİSİZ</t>
  </si>
  <si>
    <t>KARRE KREM İKİLİ SIVAALTI ÇERÇEVE SERİGRAFİSİZ</t>
  </si>
  <si>
    <t>K/M IP 44 ANAHTAR CONTA TAKIMI ( 2 PARÇA YENİ )</t>
  </si>
  <si>
    <t>K/M IP 44 KOMÜTATÖR CONTA TAKIMI ( 2 PARÇA YENİ )</t>
  </si>
  <si>
    <t>K/M IP 44 PRİZ CONTA TAKIMI ( 2 PARÇA YENİ )</t>
  </si>
  <si>
    <t>K/M BEYAZ ETİKETLİ TEKLİ DATA DÜĞ/KAP</t>
  </si>
  <si>
    <t>K/M BEYAZ ETİKETLİ İKİLİ DATA DÜĞ/KAP</t>
  </si>
  <si>
    <t>K/M KREM ETİKETLİ TEKLİ DATA KAPAK DÜĞ/KAP</t>
  </si>
  <si>
    <t>K/M KREM ETİKETLİ İKİLİ DATA KAPAK DÜĞ/KAP</t>
  </si>
  <si>
    <t>K/M BEYAZ 13,56MHZ E.SAVE ÜST MODÜL 5V ESCR</t>
  </si>
  <si>
    <t>K/M BEYAZ SWİTCLİ E.SAVER ÜST MODÜL 5V ESCR</t>
  </si>
  <si>
    <t>K/M BEYAZ DİJİTAL TERMOSTAT ISITMA/SOĞUTMA MEK+D/K</t>
  </si>
  <si>
    <t>K/M BEYAZ ANALOG TERMOSTAT ISITMA/SOĞUTMA MEK+D/K</t>
  </si>
  <si>
    <t>K/M BEYAZ HAREK DED ( V2 ) 3WIRE-180 MEK+D/K</t>
  </si>
  <si>
    <t>K/M BEYAZ HAREK DED ( V2 ) 2WIRE-180 MEK+D/K</t>
  </si>
  <si>
    <t>K/M BEYAZ ZEMİN ALTI TERM SENSÖRLÜ UF MEK+ÜST MOD</t>
  </si>
  <si>
    <t>K/M BEYAZ ZEMİN ALTI TERM SENSÖRLÜ UF-E MEK+ÜST MD</t>
  </si>
  <si>
    <t>KARRE BEYAZ 2 USB'Lİ TOPRAKLI PRİZ KOMPLE</t>
  </si>
  <si>
    <t>K/M BEYAZ TEMASSIZ ANAHTAR MEK+D/K</t>
  </si>
  <si>
    <t>K/M KREM 13,56MHZ E.SAVER ÜST MODÜL 5V ESCR</t>
  </si>
  <si>
    <t>K/M KREM SWİTCLİ E.SAVER ÜST MODÜL 5V ESCR</t>
  </si>
  <si>
    <t>K/M KREM DİJİTAL TERMOSTAT ISITMA/SOĞUTMA MEK+D/K</t>
  </si>
  <si>
    <t>K/M KREM ANALOG TERMOSTAT ISITMA/SOĞUTMA MEK+D/K</t>
  </si>
  <si>
    <t>K/M KREM HAREK DED ( V2 ) 3WIRE-180 MEK+D/K</t>
  </si>
  <si>
    <t>K/M KREM ZEMİN ALTI TERM SENSÖRLÜ UF MEK+ÜST MOD</t>
  </si>
  <si>
    <t>K/M KREM ZEMİN ALTI TERM SENSÖRLÜ UF-E MEK+ÜST MOD</t>
  </si>
  <si>
    <t>KARRE KREM 2 USB'Lİ TOPRAKLI PRİZ KOMPLE</t>
  </si>
  <si>
    <t>K/M KREM TEMASSIZ ANAHTAR MEK+D/K</t>
  </si>
  <si>
    <t>K/M KIRMIZI TOP PRİZ DÜĞ/KAP</t>
  </si>
  <si>
    <t>K/M TURUNCU TOP PRİZ Ç.K. MEK+DÜĞ/KAP Ç.B</t>
  </si>
  <si>
    <t>K/M YEŞİL TOP PRİZ MEK+DÜĞ/KAP Ç.B.</t>
  </si>
  <si>
    <t>K/M KIRMIZI UPS PRİZ Ç.K. MEK+DÜĞ/KAP Ç.B.</t>
  </si>
  <si>
    <t>K/M KREM KOM VAVİEN MEK+DÜĞ/KAP Ç.B.</t>
  </si>
  <si>
    <t>K/M BEYAZ IŞK İKİ KUTUP ANAHTAR MEK+D/K (16AX)VD</t>
  </si>
  <si>
    <t>K/M KREM IŞK İKİ KUTUP ANAHTAR M+D/K (16AX)VD</t>
  </si>
  <si>
    <t>KARRE BEYAZ ANAHTAR CLEAN</t>
  </si>
  <si>
    <t>KARRE BEYAZ KOMÜTATÖR CLEAN</t>
  </si>
  <si>
    <t>KARRE BEYAZ LIGHT CLEAN</t>
  </si>
  <si>
    <t>KARRE BEYAZ VEAVİEN CLEAN</t>
  </si>
  <si>
    <t>KARRE BEYAZ KAPI OTOMATİĞİ CLEAN</t>
  </si>
  <si>
    <t>KARRE BEYAZ ZİL ANAHTARI CLEAN</t>
  </si>
  <si>
    <t>KARRE BEYAZ PRİZ CLEAN</t>
  </si>
  <si>
    <t>KARRE BEYAZ TOP PRİZ CLEAN</t>
  </si>
  <si>
    <t>KARRE BEYAZ UYDU PRİZİ F KON -SONLU CLEAN</t>
  </si>
  <si>
    <t>KARRE BEYAZ TV SONLU CLEAN</t>
  </si>
  <si>
    <t>KARRE BEYAZ KAPAKLI TOP PRİZ Ç.K. CLEAN</t>
  </si>
  <si>
    <t>KARRE BEYAZ TEKLİ NÜMERİS CAT3 CLEAN</t>
  </si>
  <si>
    <t>KARRE BEYAZ IŞK LIGHT CLEAN Ç.B.</t>
  </si>
  <si>
    <t>KARRE BEYAZ JALUZİ KUMANDA CLEAN</t>
  </si>
  <si>
    <t>KARRE BEYAZ KOM VEAVİEN CLEAN</t>
  </si>
  <si>
    <t>KARRE BEYAZ İPLİ ACİL ÇAĞ ANAHTARI CLEAN</t>
  </si>
  <si>
    <t>KARRE BEYAZ IŞK ANAHTAR CLEAN Ç.B.</t>
  </si>
  <si>
    <t>KARRE BEYAZ TV-RADYO SONLU CLEAN</t>
  </si>
  <si>
    <t>KARRE BEYAZ TV-RADYO GEÇİŞLİ 7dB CLEAN</t>
  </si>
  <si>
    <t>KARRE BEYAZ TV-RADYO GEÇİŞLİ 12dB CLEAN</t>
  </si>
  <si>
    <t>KARRE BEYAZ BOŞLUK KAP CLEAN</t>
  </si>
  <si>
    <t>KARRE BEYAZ IŞK ETKT ZİL CLEAN 24V Ç.B.</t>
  </si>
  <si>
    <t>KARRE BEYAZ ACİL AN TRF MÜZ YAY ANH CLEAN</t>
  </si>
  <si>
    <t>KARRE BEYAZ PERMÜTATÖR CLEAN</t>
  </si>
  <si>
    <t>KARRE BEYAZ TEKLİ DATA CAT5e CLEAN</t>
  </si>
  <si>
    <t>KARRE BEYAZ İKİLİ NÜMERİS CAT3 CLEAN</t>
  </si>
  <si>
    <t>KARRE BEYAZ İKİLİ DATA CAT5e CLEAN</t>
  </si>
  <si>
    <t>KARRE BEYAZ DATA+NÜMERİS CAT5e+CAT3 CLEAN</t>
  </si>
  <si>
    <t>KARRE BEYAZ MÜZİK YAYIN PRİZİ CLEAN PCB'Lİ</t>
  </si>
  <si>
    <t>KARRE BEYAZ UYDU PRİZİ F KON -10 dB CLEAN</t>
  </si>
  <si>
    <t>KARRE BEYAZ İKİ KUTUP ANH CLEAN (16AX)VD</t>
  </si>
  <si>
    <t>KARRE BEYAZ UYDU SAT SONLU CLEAN</t>
  </si>
  <si>
    <t>KARRE BEYAZ TOP PRİZ Ç.K. CLEAN</t>
  </si>
  <si>
    <t>KARRE BEYAZ PRİZ Ç.K. CLEAN</t>
  </si>
  <si>
    <t>KARRE BEYAZ DUAL ANAHTAR CLEAN</t>
  </si>
  <si>
    <t>KARRE BEYAZ UPS PRİZ Ç.K. CLEAN</t>
  </si>
  <si>
    <t>KARRE BEYAZ İKİLİ PRİZ Ç.K. CLEAN</t>
  </si>
  <si>
    <t>KARRE BEYAZ ETİKETLİ KAPAKLI TOP PRİZ Ç.K. CLEAN</t>
  </si>
  <si>
    <t>KARRE BEYAZ TEKLİ NÜMERİS JACKSIZ CLEAN</t>
  </si>
  <si>
    <t>KARRE BEYAZ TV DİRENÇSİZ CLEAN</t>
  </si>
  <si>
    <t>KARRE BEYAZ IŞK KOMÜTATÖR CLEAN Ç.B.</t>
  </si>
  <si>
    <t>KARRE BEYAZ UYDU SAT GEÇİŞLİ CLEAN</t>
  </si>
  <si>
    <t>KARRE BEYAZ TV SAT SAT CLEAN</t>
  </si>
  <si>
    <t>KARRE BEYAZ MÜZİK YAY ANH CLEAN</t>
  </si>
  <si>
    <t>KARRE BEYAZ İKİLİ PRİZ CLEAN</t>
  </si>
  <si>
    <t>KARRE BEYAZ İKİLİ TOP PRİZ CLEAN</t>
  </si>
  <si>
    <t>KARRE BEYAZ İKİLİ UPS PRİZ CLEAN</t>
  </si>
  <si>
    <t>KARRE BEYAZ İKİLİ TOPRAKLI PRİZ Ç.K CLEAN</t>
  </si>
  <si>
    <t>KARRE BEYAZ TV GEÇİŞLİ 8dB CLEAN</t>
  </si>
  <si>
    <t>KARRE BEYAZ TV GEÇİŞLİ 12dB CLEAN</t>
  </si>
  <si>
    <t>KARRE BEYAZ İKİLİ DATA JACKSIZ CLEAN</t>
  </si>
  <si>
    <t>KARRE BEYAZ IŞK VEAVİEN CLEAN Ç.B.</t>
  </si>
  <si>
    <t>KARRE BEYAZ ÜÇLÜ ANAHTAR CLEAN</t>
  </si>
  <si>
    <t>KARRE BEYAZ KAP UPS PRİZ ÇK CLEAN SER.SİZ</t>
  </si>
  <si>
    <t>KARRE BEYAZ TEK DÜĞMELİ JALUZİ CLEAN</t>
  </si>
  <si>
    <t>KARRE BYZ IŞK İKİ KUTUP ANH CLEAN (16AX)VD</t>
  </si>
  <si>
    <t>KARRE BEYAZ KABLO ÇIKIŞ KAP CLEAN</t>
  </si>
  <si>
    <t>KARRE BEYAZ TEKLİ DATA CAT6 CLEAN</t>
  </si>
  <si>
    <t>KARRE BEYAZ İKİLİ DATA CAT6 CLEAN</t>
  </si>
  <si>
    <t>KARRE BEYAZ DATA+NÜMERİS CAT6+CAT3 CLEAN</t>
  </si>
  <si>
    <t>KARRE BEYAZ KANAL SEÇME ANAHTARI CLEAN</t>
  </si>
  <si>
    <t>KARRE BEYAZ IMPULSE KOMÜTATÖR CLEAN</t>
  </si>
  <si>
    <t>KARRE BEYAZ TV-SAT SONLU CLEAN</t>
  </si>
  <si>
    <t>KARRE BEYAZ TV-SAT GEÇİŞLİ 8dB CLEAN</t>
  </si>
  <si>
    <t>KARRE BEYAZ TV-SAT GEÇİŞLİ 11dB CLEAN</t>
  </si>
  <si>
    <t>KARRE BYZ UYARI ÜNT KON ANH İNG+TR CLEAN</t>
  </si>
  <si>
    <t>KARRE BEYAZ COOLER ANAHTAR CLEAN</t>
  </si>
  <si>
    <t>KARRE BEYAZ HDMI KONNEKTÖR KOMPLE CLEAN</t>
  </si>
  <si>
    <t>KARRE BEYAZ VGA KONNEKTÖR KOMPLE CLEAN</t>
  </si>
  <si>
    <t>KARRE BEYAZ ZİL (BUZZER) CLEAN</t>
  </si>
  <si>
    <t>KARRE BEYAZ VGA KONNEKTÖR PCB'Lİ KOMPLE CLEAN</t>
  </si>
  <si>
    <t>KARRE BEYAZ USB PRİZ KOMPLE 5V-2A CLEAN</t>
  </si>
  <si>
    <t>KARRE BEYAZ USB KONNEKTÖR KOMPLE CLEAN</t>
  </si>
  <si>
    <t>KARRE BEYAZ FİBER OPTİK CLEAN</t>
  </si>
  <si>
    <t>KARRE BEYAZ ANALOG TERMOSTAT CLEAN</t>
  </si>
  <si>
    <t>KARRE BEYAZ DİGİTAL THERMOSTAT CLEAN</t>
  </si>
  <si>
    <t>KARRE BEYAZ DİJİTAL JALUZİ KON ANH CLEAN</t>
  </si>
  <si>
    <t>KARRE BEYAZ DİJİTAL TERMOSTAT ISITMA/SOĞUTMA CLEAN</t>
  </si>
  <si>
    <t>KARRE BEYAZ ANALOG TERMOSTAT ISITMA/SOĞUTMA CLEAN</t>
  </si>
  <si>
    <t>KARRE BEYAZ ZEMİN ALTI TERM SENSÖRLÜ UF CLEAN</t>
  </si>
  <si>
    <t>KARRE BEYAZ ZEMİN ALTI TERM SENSÖRLÜ CLEAN</t>
  </si>
  <si>
    <t>KARRE KREM ANAHTAR CLEAN</t>
  </si>
  <si>
    <t>KARRE KREM KOMÜTATÖR CLEAN</t>
  </si>
  <si>
    <t>KARRE KREM LIGHT CLEAN</t>
  </si>
  <si>
    <t>KARRE KREM VEAVİEN CLEAN</t>
  </si>
  <si>
    <t>KARRE KREM KAPI OTOMATİĞİ CLEAN</t>
  </si>
  <si>
    <t>KARRE KREM ZİL ANAHTARI CLEAN</t>
  </si>
  <si>
    <t>KARRE KREM PRİZ CLEAN</t>
  </si>
  <si>
    <t>KARRE KREM TOP PRİZ CLEAN</t>
  </si>
  <si>
    <t>KARRE KREM UYDU PRİZİ F KON -SONLU CLEAN</t>
  </si>
  <si>
    <t>KARRE KREM TV SONLU CLEAN</t>
  </si>
  <si>
    <t>KARRE KREM KAPAKLI TOP PRİZ Ç.K. CLEAN</t>
  </si>
  <si>
    <t>KARRE KREM TEKLİ NÜMERİS CAT3 CLEAN</t>
  </si>
  <si>
    <t>KARRE KREM IŞK LIGHT CLEAN Ç.B.</t>
  </si>
  <si>
    <t>KARRE KREM JALUZİ KUMANDA CLEAN</t>
  </si>
  <si>
    <t>KARRE KREM KOM VEAVİEN CLEAN</t>
  </si>
  <si>
    <t>KARRE KREM İPLİ ACİL ÇAĞ ANAHTARI CLEAN</t>
  </si>
  <si>
    <t>KARRE KREM IŞK ANAHTAR CLEAN Ç.B.</t>
  </si>
  <si>
    <t>KARRE KREM TV-RADYO SONLU CLEAN</t>
  </si>
  <si>
    <t>KARRE KREM TV-RADYO GEÇİŞLİ 7dB CLEAN</t>
  </si>
  <si>
    <t>KARRE KREM TV-RADYO GEÇİŞLİ 12dB CLEAN</t>
  </si>
  <si>
    <t>KARRE KREM BOŞLUK KAP CLEAN</t>
  </si>
  <si>
    <t>KARRE KREM IŞK ETKT ZİL CLEAN 24V Ç.B.</t>
  </si>
  <si>
    <t>KARRE KREM ACİL AN TRF MÜZ YAY ANH CLEAN</t>
  </si>
  <si>
    <t>KARRE KREM PERMÜTATÖR CLEAN</t>
  </si>
  <si>
    <t>KARRE KREM TEKLİ DATA CAT5e CLEAN</t>
  </si>
  <si>
    <t>KARRE KREM İKİLİ NÜMERİS CAT3 CLEAN</t>
  </si>
  <si>
    <t>KARRE KREM İKİLİ DATA CAT5e CLEAN</t>
  </si>
  <si>
    <t>KARRE KREM DATA+NÜMERİS CAT5e+CAT3 CLEAN</t>
  </si>
  <si>
    <t>KARRE KREM MÜZİK YAYIN PRİZİ CLEAN PCB'Lİ</t>
  </si>
  <si>
    <t>KARRE KREM UYDU PRİZİ F KON -10 dB CLEAN</t>
  </si>
  <si>
    <t>KARRE KREM İKİ KUTUP ANH CLEAN (16AX)VD</t>
  </si>
  <si>
    <t>KARRE KREM UYDU SAT SONLU CLEAN</t>
  </si>
  <si>
    <t>KARRE KREM TOP PRİZ Ç.K. CLEAN</t>
  </si>
  <si>
    <t>KARRE KREM PRİZ Ç.K. CLEAN</t>
  </si>
  <si>
    <t>KARRE KREM DUAL ANAHTAR CLEAN</t>
  </si>
  <si>
    <t>KARRE KREM UPS PRİZ Ç.K. CLEAN</t>
  </si>
  <si>
    <t>KARRE KREM İKİLİ PRİZ Ç.K. CLEAN</t>
  </si>
  <si>
    <t>KARRE KREM ETİKETLİ KAPAKLI TOP PRİZ Ç.K. CLEAN</t>
  </si>
  <si>
    <t>KARRE KREM TEKLİ NÜMERİS JACKSIZ CLEAN</t>
  </si>
  <si>
    <t>KARRE KREM TV DİRENÇSİZ CLEAN</t>
  </si>
  <si>
    <t>KARRE KREM IŞK KOMÜTATÖR CLEAN Ç.B.</t>
  </si>
  <si>
    <t>KARRE KREM UYDU SAT GEÇİŞLİ CLEAN</t>
  </si>
  <si>
    <t>KARRE KREM TV SAT SAT CLEAN</t>
  </si>
  <si>
    <t>KARRE KREM MÜZİK YAY ANH CLEAN</t>
  </si>
  <si>
    <t>KARRE KREM İKİLİ PRİZ CLEAN</t>
  </si>
  <si>
    <t>KARRE KREM İKİLİ TOP PRİZ CLEAN</t>
  </si>
  <si>
    <t>KARRE KREM İKİLİ UPS PRİZ CLEAN</t>
  </si>
  <si>
    <t>KARRE KREM İKİLİ TOPRAKLI PRİZ Ç.K CLEAN</t>
  </si>
  <si>
    <t>KARRE KREM TV GEÇİŞLİ 8dB CLEAN</t>
  </si>
  <si>
    <t>KARRE KREM TV GEÇİŞLİ 12dB CLEAN</t>
  </si>
  <si>
    <t>KARRE KREM İKİLİ DATA JACKSIZ CLEAN</t>
  </si>
  <si>
    <t>KARRE KREM IŞK VEAVİEN CLEAN Ç.B.</t>
  </si>
  <si>
    <t>KARRE KREM ÜÇLÜ ANAHTAR CLEAN</t>
  </si>
  <si>
    <t>KARRE KREM KAP UPS PRİZ ÇK CLEAN SER.SİZ</t>
  </si>
  <si>
    <t>KARRE KREM TEK DÜĞMELİ JALUZİ CLEAN</t>
  </si>
  <si>
    <t>KARRE KREM IŞK İKİ KUTUP ANH CLEAN (16AX)VD</t>
  </si>
  <si>
    <t>KARRE KREM KABLO ÇIKIŞ KAP CLEAN</t>
  </si>
  <si>
    <t>KARRE KREM TEKLİ DATA CAT6 CLEAN</t>
  </si>
  <si>
    <t>KARRE KREM İKİLİ DATA CAT6 CLEAN</t>
  </si>
  <si>
    <t>KARRE KREM DATA+NÜMERİS CAT6+CAT3 CLEAN</t>
  </si>
  <si>
    <t>KARRE KREM KANAL SEÇME ANAHTARI CLEAN</t>
  </si>
  <si>
    <t>KARRE KREM IMPULSE KOMÜTATÖR CLEAN</t>
  </si>
  <si>
    <t>KARRE KREM TV-SAT SONLU CLEAN</t>
  </si>
  <si>
    <t>KARRE KREM TV-SAT GEÇİŞLİ 8dB CLEAN</t>
  </si>
  <si>
    <t>KARRE KREM TV-SAT GEÇİŞLİ 11dB CLEAN</t>
  </si>
  <si>
    <t>KARRE KREM UYARI ÜNT KON ANH İNG+TR CLEAN</t>
  </si>
  <si>
    <t>KARRE KREM COOLER ANAHTAR CLEAN</t>
  </si>
  <si>
    <t>KARRE BEYAZ TEKLİ ÇERÇEVE CLEAN</t>
  </si>
  <si>
    <t>KARRE BEYAZ İKİLİ ÇERÇEVE CLEAN</t>
  </si>
  <si>
    <t>KARRE BEYAZ ÜÇLÜ ÇERÇEVE CLEAN</t>
  </si>
  <si>
    <t>KARRE BEYAZ DÖRTLÜ ÇERÇEVE CLEAN</t>
  </si>
  <si>
    <t>KARRE BEYAZ BEŞLİ ÇERÇEVE CLEAN</t>
  </si>
  <si>
    <t>KARRE BEYAZ ALTILI ÇERÇEVE CLEAN</t>
  </si>
  <si>
    <t>KARRE BEYAZ İKİLİ SIVAALTI ÇERÇEVE CLEAN</t>
  </si>
  <si>
    <t>KARRE BEYAZ DERİN SIVAÜSTÜ KASA CLEAN</t>
  </si>
  <si>
    <t>KARRE BEYAZ 2'Lİ SIVAÜSTÜ KASA CLEAN</t>
  </si>
  <si>
    <t>KARRE BEYAZ İKİLİ DİKEY ÇERÇEVE CLEAN</t>
  </si>
  <si>
    <t>KARRE BEYAZ ÜÇLÜ DİKEY ÇERÇEVE CLEAN</t>
  </si>
  <si>
    <t>KARRE BEYAZ DÖRTLÜ DİKEY ÇER CLEAN</t>
  </si>
  <si>
    <t>KARRE BEYAZ BEŞLİ DİKEY ÇERÇEVE CLEAN</t>
  </si>
  <si>
    <t>KARRE BEYAZ ALTILI DİKEY ÇER CLEAN</t>
  </si>
  <si>
    <t>KARRE KREM HDMI KONNEKTÖR KOMPLE CLEAN</t>
  </si>
  <si>
    <t>KARRE KREM VGA KONNEKTÖR KOMPLE CLEAN</t>
  </si>
  <si>
    <t>KARRE KREM ZİL (BUZZER) CLEAN</t>
  </si>
  <si>
    <t>KARRE KREM VGA KONNEKTÖR PCB'Lİ KOMPLE CLEAN</t>
  </si>
  <si>
    <t>KARRE KREM USB PRİZ KOMPLE 5V-2A CLEAN</t>
  </si>
  <si>
    <t>KARRE KREM USB KONNEKTÖR KOMPLE CLEAN</t>
  </si>
  <si>
    <t>KARRE KREM FİBER OPTİK CLEAN</t>
  </si>
  <si>
    <t>KARRE KREM DİGİTAL THERMOSTAT CLEAN</t>
  </si>
  <si>
    <t>KARRE KREM DİJİTAL JALUZİ KON ANH CLEAN</t>
  </si>
  <si>
    <t>KARRE KREM DİJİTAL TERMOSTAT ISITMA/SOĞUTMA CLEAN</t>
  </si>
  <si>
    <t>KARRE KREM ANALOG TERMOSTAT ISITMA/SOĞUTMA CLEAN</t>
  </si>
  <si>
    <t>KARRE KREM ZEMİN ALTI TERM SENSÖRLÜ UF CLEAN</t>
  </si>
  <si>
    <t>KARRE KREM ZEMİN ALTI TERM SENSÖRLÜ CLEAN</t>
  </si>
  <si>
    <t>KARRE KREM TEKLİ ÇERÇEVE CLEAN</t>
  </si>
  <si>
    <t>KARRE KREM İKİLİ ÇERÇEVE CLEAN</t>
  </si>
  <si>
    <t>KARRE KREM ÜÇLÜ ÇERÇEVE CLEAN</t>
  </si>
  <si>
    <t>KARRE KREM DÖRTLÜ ÇERÇEVE CLEAN</t>
  </si>
  <si>
    <t>KARRE KREM BEŞLİ ÇERÇEVE CLEAN</t>
  </si>
  <si>
    <t>KARRE KREM ALTILI ÇERÇEVE CLEAN</t>
  </si>
  <si>
    <t>KARRE KREM İKİLİ SIVAALTI ÇERÇEVE CLEAN</t>
  </si>
  <si>
    <t>KARRE KREM DERİN SIVAÜSTÜ KASA CLEAN</t>
  </si>
  <si>
    <t>KARRE KREM 2'Lİ SIVAÜSTÜ KASA CLEAN</t>
  </si>
  <si>
    <t>KARRE KREM İKİLİ DİKEY ÇERÇEVE CLEAN</t>
  </si>
  <si>
    <t>KARRE KREM ÜÇLÜ DİKEY ÇERÇEVE CLEAN</t>
  </si>
  <si>
    <t>KARRE KREM DÖRTLÜ DİKEY ÇER CLEAN</t>
  </si>
  <si>
    <t>KARRE KREM BEŞLİ DİKEY ÇERÇEVE CLEAN</t>
  </si>
  <si>
    <t>KARRE KREM ALTILI DİKEY ÇER CLEAN</t>
  </si>
  <si>
    <t>K/M BEYAZ ANAHTAR MEK+D/K</t>
  </si>
  <si>
    <t>K/M BEYAZ KOMÜTATÖR MEK+D/K</t>
  </si>
  <si>
    <t>K/M BEYAZ LIGHT MEK+D/K</t>
  </si>
  <si>
    <t>K/M BEYAZ VAVİEN MEK+D/K</t>
  </si>
  <si>
    <t>K/M BEYAZ KAPI OTOMATİĞİ MEK+D/K</t>
  </si>
  <si>
    <t>K/M BEYAZ ZİL ANAHTARI MEK+D/K</t>
  </si>
  <si>
    <t>K/M BEYAZ PRİZ MEK+D/K</t>
  </si>
  <si>
    <t>K/M BEYAZ TOP PRİZ MEK+D/K</t>
  </si>
  <si>
    <t>K/M BEYAZ UYDU PRİZİ F KON - SONLU MEK+D/K</t>
  </si>
  <si>
    <t>K/M BEYAZ TV SONLU MEK+D/K</t>
  </si>
  <si>
    <t>K/M BEYAZ KAPAKLI TOP PRİZ Ç.K. MEK+D/K</t>
  </si>
  <si>
    <t>K/M BEYAZ TEKLİ NÜMERİS CAT3 MEK+D/K</t>
  </si>
  <si>
    <t>K/M BEYAZ IŞK LIGHT Ç.B. MEK+D/K</t>
  </si>
  <si>
    <t>K/M BEYAZ JALUZİ KUMANDA MEK+D/K</t>
  </si>
  <si>
    <t>K/M BEYAZ KOM VAVİEN MEK+D/K</t>
  </si>
  <si>
    <t>K/M BEYAZ İPLİ ACİL ÇAĞRI ANAHTARI MEK+D/K Ç.B.</t>
  </si>
  <si>
    <t>K/M BEYAZ IŞK ANAHTAR Ç.B. MEK+D/K</t>
  </si>
  <si>
    <t>K/M BEYAZ TV-RADYO SONLU MEK+D/K</t>
  </si>
  <si>
    <t>K/M BEYAZ TV-RADYO GEÇİŞLİ 7dB MEK+D/K</t>
  </si>
  <si>
    <t>K/M BEYAZ FİBER OPTİK MEKANİZMA+KAPAK</t>
  </si>
  <si>
    <t>K/M BEYAZ TV-RADYO GEÇİŞLİ 12dB MEK+D/K</t>
  </si>
  <si>
    <t>K/M BEYAZ IŞK ETKT ZİL 24V Ç.B. MEK+D/K</t>
  </si>
  <si>
    <t>K/M BEYAZ ACİL ANONSLU TRF MÜZ YAY ANH MEK+D/K</t>
  </si>
  <si>
    <t>K/M BEYAZ PERMÜTATÖR MEK+D/K</t>
  </si>
  <si>
    <t>K/M BEYAZ TEKLİ DATA CAT5e MEK+D/K</t>
  </si>
  <si>
    <t>K/M BEYAZ İKİLİ NÜMERİS CAT3 MEK+D/K</t>
  </si>
  <si>
    <t>K/M BEYAZ İKİLİ DATA CAT5e MEK+D/K</t>
  </si>
  <si>
    <t>K/M BEYAZ DATA+NÜMERİS CAT5e+CAT3 MEK+D/K</t>
  </si>
  <si>
    <t>K/M BEYAZ MÜZİK YAYIN PRİZİ MEKANİZMA+KAPAK PCB'Lİ</t>
  </si>
  <si>
    <t>K/M BEYAZ UYDU PRİZİ F KON - 10 dB MEK+D/K</t>
  </si>
  <si>
    <t>K/M BEYAZ İKİ KUTUP ANAHTAR MEK+D/K (16AX)VD</t>
  </si>
  <si>
    <t>K/M BEYAZ UYDU SAT SONLU MEK+D/K</t>
  </si>
  <si>
    <t>K/M BEYAZ TOP PRİZ Ç.K. MEK+D/K</t>
  </si>
  <si>
    <t>K/M BEYAZ PRİZ Ç.K. MEK+D/K</t>
  </si>
  <si>
    <t>K/M BEYAZ DUAL ANAHTAR MEK+D/K</t>
  </si>
  <si>
    <t>K/M BEYAZ UPS PRİZ Ç.K. MEK+D/K</t>
  </si>
  <si>
    <t>K/M BEYAZ İKİLİ PRİZ Ç.K. MEK+D/K</t>
  </si>
  <si>
    <t>K/M BEYAZ TEKLİ NÜMERİS JACKSIZ MEK+D/K</t>
  </si>
  <si>
    <t>K/M BEYAZ TV DİRENÇSİZ MEK+D/K</t>
  </si>
  <si>
    <t>K/M BEYAZ IŞK KOMÜTATÖR Ç.B. MEK+D/K</t>
  </si>
  <si>
    <t>K/M BEYAZ ENERGY SAVER STANDART MEKANİZMA+KAPAK</t>
  </si>
  <si>
    <t>K/M BEYAZ UYDU SAT GEÇİŞLİ MEK+D/K</t>
  </si>
  <si>
    <t>K/M BEYAZ TV SAT SAT MEK+D/K</t>
  </si>
  <si>
    <t>K/M BEYAZ MÜZİK YAY ANH MEK+D/K</t>
  </si>
  <si>
    <t>K/M BEYAZ İKİLİ PRİZ MEK+D/K</t>
  </si>
  <si>
    <t>K/M BEYAZ İKİLİ TOP PRİZ MEK+D/K</t>
  </si>
  <si>
    <t>K/M BEYAZ İKİLİ UPS PRİZ MEK+D/K</t>
  </si>
  <si>
    <t>K/M BEYAZ İKİLİ TOPRAKLI PRİZ Ç.K. MEK+D/K</t>
  </si>
  <si>
    <t>K/M BEYAZ TV GEÇİŞLİ 8dB MEK+D/K</t>
  </si>
  <si>
    <t>K/M BEYAZ TV GEÇİŞLİ 12dB MEK+D/K</t>
  </si>
  <si>
    <t>K/M BEYAZ İKİLİ DATA JACKSIZ MEK+D/K</t>
  </si>
  <si>
    <t>K/M BEYAZ IŞK VAVİEN Ç.B. MEK+D/K</t>
  </si>
  <si>
    <t>K/M BEYAZ E SAVER MEKANİK SWITCHLI 220V MEK+D/K</t>
  </si>
  <si>
    <t>K/M BEYAZ ÜÇLÜ ANAHTAR MEK+D/K</t>
  </si>
  <si>
    <t>K/M BEYAZ KAPAKLI UPS PRİZ Ç.K. MEK+D/K</t>
  </si>
  <si>
    <t>K/M BEYAZ TEK DÜĞMELİ JALUZİ MEK+D/K</t>
  </si>
  <si>
    <t>K/M BEYAZ DATA+NÜMERİS TELF.PRİZ JACKSIZ MEK+D/K</t>
  </si>
  <si>
    <t>K/M BEYAZ KABLO ÇIKIŞ MEK+D/K</t>
  </si>
  <si>
    <t>K/M BEYAZ TEKLİ DATA CAT6 MEK+D/K</t>
  </si>
  <si>
    <t>K/M BEYAZ İKİLİ DATA CAT6 MEK+D/K</t>
  </si>
  <si>
    <t>K/M BEYAZ DATA+NÜMERİS CAT6+CAT3 MEK+D/K</t>
  </si>
  <si>
    <t>K/M BEYAZ KANAL SEÇME ANAHTARI MEK+D/K</t>
  </si>
  <si>
    <t>K/M BEYAZ IMPULSE KOMÜTATÖR MEK+D/K</t>
  </si>
  <si>
    <t>K/M BEYAZ TV-SAT SONLU MEK+D/K</t>
  </si>
  <si>
    <t>K/M BEYAZ TV-SAT GEÇİŞLİ 8dB MEK+D/K</t>
  </si>
  <si>
    <t>K/M BEYAZ TV-SAT GEÇİŞLİ 11dB MEK+D/K</t>
  </si>
  <si>
    <t>K/M BEYAZ UYARI ÜNT KONT ANH İNG+TR MEK+D/K</t>
  </si>
  <si>
    <t>K/M BEYAZ UYARI ÜNT KONT ANH İNG+TR+RUS M+D/K</t>
  </si>
  <si>
    <t>K/M BEYAZ COOLER ANAHTAR MEK+D/K</t>
  </si>
  <si>
    <t>K/M BEYAZ USB PRİZ MEK+KAPAK 5V-2A</t>
  </si>
  <si>
    <t>K/M BEYAZ ZİL (BUZZER) MEK+D/K</t>
  </si>
  <si>
    <t>K/M BEYAZ ETİKETLİ KAP TOP PRİZ MEK+D/K</t>
  </si>
  <si>
    <t>K/M BEYAZ RJ 45 JACKSIZ MEK+DÜĞ/KAP</t>
  </si>
  <si>
    <t>K/M BEYAZ 13,56MHZ E.SAVER 5V ESCR MEK+KAP</t>
  </si>
  <si>
    <t>K/M BEYAZ SWİTCLİ E.SAVER 5V ESCR MEK+KAP</t>
  </si>
  <si>
    <t>K/M BEYAZ BOŞLUK KAPAĞI MEK+D/K</t>
  </si>
  <si>
    <t>K/M BEYAZ ETİK KAP UPS PRİZ MEK+D/K ÇK</t>
  </si>
  <si>
    <t>K/M BEYAZ ANALOG TERMOSTAT MEK+D/K</t>
  </si>
  <si>
    <t>K/M BEYAZ DİGİTAL THERMOSTAT MEK+D/K</t>
  </si>
  <si>
    <t>K/M BEYAZ DİJİTAL JALUZİ KON ANH MEK+D/K</t>
  </si>
  <si>
    <t>K/M BEYAZ VGA KONNEKTÖR PCB'Lİ MEK+ KAP</t>
  </si>
  <si>
    <t>K/M BEYAZ VGA KONNEKTÖR MEK+KAP</t>
  </si>
  <si>
    <t>K/M BEYAZ USB KONNEKTÖR MEK+ KAP</t>
  </si>
  <si>
    <t>K/M BEYAZ HDMI KONNEKTÖR MEK+KAP</t>
  </si>
  <si>
    <t>K/M KREM ANAHTAR MEK+D/K</t>
  </si>
  <si>
    <t>K/M KREM KOMÜTATÖR MEK+D/K</t>
  </si>
  <si>
    <t>K/M KREM LIGHT MEK+D/K</t>
  </si>
  <si>
    <t>K/M KREM VAVİEN MEK+D/K</t>
  </si>
  <si>
    <t>K/M KREM KAPI OTOMATİĞİ MEK+D/K</t>
  </si>
  <si>
    <t>K/M KREM ZİL ANAHTARI MEK+D/K</t>
  </si>
  <si>
    <t>K/M KREM PRİZ MEK+D/K</t>
  </si>
  <si>
    <t>K/M KREM TOP PRİZ MEK+D/K</t>
  </si>
  <si>
    <t>K/M KREM UYDU PRİZİ F KON - SONLU MEK+D/K</t>
  </si>
  <si>
    <t>K/M KREM TV SONLU MEK+D/K</t>
  </si>
  <si>
    <t>K/M KREM KAPAKLI TOP PRİZ Ç.K. MEK+D/K</t>
  </si>
  <si>
    <t>K/M KREM TEKLİ NÜMERİS CAT3 MEK+D/K</t>
  </si>
  <si>
    <t>K/M KREM IŞK LIGHT Ç.B. MEK+D/K</t>
  </si>
  <si>
    <t>K/M KREM JALUZİ KUMANDA MEK+D/K</t>
  </si>
  <si>
    <t>K/M KREM KOM VAVİEN MEK+D/K</t>
  </si>
  <si>
    <t>K/M KREM İPLİ ACİL ÇAĞRI ANAHTARI MEK+D/K</t>
  </si>
  <si>
    <t>K/M KREM IŞK ANAHTAR Ç.B. MEK+D/K</t>
  </si>
  <si>
    <t>K/M KREM TV-RADYO SONLU MEK+D/K</t>
  </si>
  <si>
    <t>K/M KREM TV-RADYO GEÇİŞLİ 7dB MEK+D/K</t>
  </si>
  <si>
    <t>K/M KREM FİBER OPTİK MEKANİZMA+KAPAK</t>
  </si>
  <si>
    <t>K/M KREM TV-RADYO GEÇİŞLİ 12dB MEK+D/K</t>
  </si>
  <si>
    <t>K/M KREM IŞK ETKT ZİL 24V Ç.B. MEK+D/K</t>
  </si>
  <si>
    <t>K/M KREM ACİL ANONSLU TRF MÜZ YAY ANH MEK+D/K</t>
  </si>
  <si>
    <t>K/M KREM PERMÜTATÖR MEK+D/K</t>
  </si>
  <si>
    <t>K/M KREM TEKLİ DATA CAT5e MEK+D/K</t>
  </si>
  <si>
    <t>K/M KREM İKİLİ NÜMERİS CAT3 MEK+D/K</t>
  </si>
  <si>
    <t>K/M KREM İKİLİ DATA CAT5e MEK+D/K</t>
  </si>
  <si>
    <t>K/M KREM DATA+NÜMERİS CAT5e+CAT3 MEK+D/K</t>
  </si>
  <si>
    <t>K/M KREM MÜZİK YAYIN PRİZİ MEKANİZMA+KAPAK PCB'Lİ</t>
  </si>
  <si>
    <t>K/M KREM UYDU PRİZİ F KON - 10 dB MEK+D/K</t>
  </si>
  <si>
    <t>K/M KREM İKİ KUTUP ANAHTAR MEK+D/K (16AX)VD</t>
  </si>
  <si>
    <t>K/M KREM UYDU SAT SONLU MEK+D/K</t>
  </si>
  <si>
    <t>K/M KREM TOP PRİZ Ç.K. MEK+D/K</t>
  </si>
  <si>
    <t>K/M KREM PRİZ Ç.K. MEK+D/K</t>
  </si>
  <si>
    <t>K/M KREM DUAL ANAHTAR MEK+D/K</t>
  </si>
  <si>
    <t>K/M KREM UPS PRİZ Ç.K. MEK+D/K</t>
  </si>
  <si>
    <t>K/M KREM İKİLİ PRİZ Ç.K. MEK+D/K</t>
  </si>
  <si>
    <t>K/M KREM TEKLİ NÜMERİS JACKSIZ MEK+D/K</t>
  </si>
  <si>
    <t>K/M KREM TV DİRENÇSİZ MEK+D/K</t>
  </si>
  <si>
    <t>K/M KREM IŞK KOMÜTATÖR Ç.B. MEK+D/K</t>
  </si>
  <si>
    <t>K/M KREM ENERGY SAVER STANDART MEKANİZMA+KAPAK</t>
  </si>
  <si>
    <t>K/M KREM UYDU SAT GEÇİŞLİ MEK+D/K</t>
  </si>
  <si>
    <t>K/M KREM TV SAT SAT MEK+D/K</t>
  </si>
  <si>
    <t>K/M KREM MÜZİK YAY ANH MEK+D/K</t>
  </si>
  <si>
    <t>K/M KREM İKİLİ PRİZ MEK+D/K</t>
  </si>
  <si>
    <t>K/M KREM İKİLİ TOP PRİZ MEK+D/K</t>
  </si>
  <si>
    <t>K/M KREM İKİLİ UPS PRİZ MEK+D/K</t>
  </si>
  <si>
    <t>K/M KREM İKİLİ TOPRAKLI PRİZ Ç.K. MEK+D/K</t>
  </si>
  <si>
    <t>K/M KREM TV GEÇİŞLİ 8dB MEK+D/K</t>
  </si>
  <si>
    <t>K/M KREM TV GEÇİŞLİ 12dB MEK+D/K</t>
  </si>
  <si>
    <t>K/M KREM İKİLİ DATA JACKSIZ MEK+D/K</t>
  </si>
  <si>
    <t>K/M KREM IŞK VAVİEN Ç.B. MEK+D/K</t>
  </si>
  <si>
    <t>K/M KREM ÜÇLÜ ANAHTAR MEK+D/K</t>
  </si>
  <si>
    <t>K/M KREM KAPAKLI UPS PRİZ Ç.K. MEK+D/K</t>
  </si>
  <si>
    <t>K/M KREM TEK DÜĞMELİ JALUZİ MEK+D/K</t>
  </si>
  <si>
    <t>K/M KREM DATA+NÜMERİS TELF.PRİZ JACKSIZ MEK+D/K</t>
  </si>
  <si>
    <t>K/M KREM KABLO ÇIKIŞ MEK+D/K</t>
  </si>
  <si>
    <t>K/M KREM TEKLİ DATA CAT6 MEK+D/K</t>
  </si>
  <si>
    <t>K/M KREM İKİLİ DATA CAT6 MEK+D/K</t>
  </si>
  <si>
    <t>K/M KREM DATA+NÜMERİS CAT6+CAT3 MEK+D/K</t>
  </si>
  <si>
    <t>K/M KREM KANAL SEÇME ANAHTARI MEK+D/K</t>
  </si>
  <si>
    <t>K/M KREM IMPULSE KOMÜTATÖR MEK+D/K</t>
  </si>
  <si>
    <t>K/M KREM TV-SAT SONLU MEK+D/K</t>
  </si>
  <si>
    <t>K/M KREM TV-SAT GEÇİŞLİ 8dB MEK+D/K</t>
  </si>
  <si>
    <t>K/M KREM TV-SAT GEÇİŞLİ 11dB MEK+D/K</t>
  </si>
  <si>
    <t>K/M KREM UYARI ÜNT KONT ANH İNG+TR MEK+D/K</t>
  </si>
  <si>
    <t>K/M KREM UYARI ÜNT KONT ANH İNG+TR+RUS MEK+D/K</t>
  </si>
  <si>
    <t>K/M KREM COOLER ANAHTAR MEK+D/K</t>
  </si>
  <si>
    <t>K/M KREM USB PRİZ MEK+KAPAK 5V-2A</t>
  </si>
  <si>
    <t>K/M KREM ZİL (BUZZER) MEK+D/K</t>
  </si>
  <si>
    <t>K/M KREM ETİKETLİ KAP TOP PRİZ MEK+D/K</t>
  </si>
  <si>
    <t>K/M KREM RJ 45 JACKSIZ MEK+DÜĞ/KAP</t>
  </si>
  <si>
    <t>K/M KREM 13,56MHZ E.SAVER 5V ESCR MEK+KAP</t>
  </si>
  <si>
    <t>K/M KREM SWİTCLİ E.SAVER 5V ESCR MEK+KAP</t>
  </si>
  <si>
    <t>K/M KREM BOŞLUK KAPAĞI MEK+D/K</t>
  </si>
  <si>
    <t>K/M KREM ETİK KAP UPS PRİZ MEK+D/K</t>
  </si>
  <si>
    <t>K/M KREM ANALOG TERMOSTAT MEK+D/K</t>
  </si>
  <si>
    <t>K/M KREM DİGİTAL THERMOSTAT MEK+D/K</t>
  </si>
  <si>
    <t>K/M KREM DİJİTAL JALUZİ KON ANH MEK+D/K</t>
  </si>
  <si>
    <t>K/M KREM VGA KONNEKTÖR PCB'Lİ MEK+ KAP</t>
  </si>
  <si>
    <t>K/M KREM VGA KONNEKTÖR MEK+KAP</t>
  </si>
  <si>
    <t>K/M KREM USB KONNEKTÖR MEK+ KAP</t>
  </si>
  <si>
    <t>K/M KREM HDMI KONNEKTÖR MEK+KAP</t>
  </si>
  <si>
    <t>K/M ANAHTAR MEKANİZMA</t>
  </si>
  <si>
    <t>K/M KOMÜTATÖR MEKANİZMA</t>
  </si>
  <si>
    <t>K/M LIGHT MEKANİZMA</t>
  </si>
  <si>
    <t>K/M VAVİEN MEKANİZMA</t>
  </si>
  <si>
    <t>K/M PRİZ MEKANİZMA</t>
  </si>
  <si>
    <t>K/M TOP PRİZ MEKANİZMA</t>
  </si>
  <si>
    <t>K/M UYDU PRİZİ F KON - SONLU MEKANİZMA</t>
  </si>
  <si>
    <t>K/M TV SONLU MEKANİZMA</t>
  </si>
  <si>
    <t>K/M TEKLİ NÜMERİS CAT3 MEKANİZMA</t>
  </si>
  <si>
    <t>K/M IŞK LIGHT Ç.B. MEKANİZMA</t>
  </si>
  <si>
    <t>K/M JALUZİ KUMANDA MEKANİZMA</t>
  </si>
  <si>
    <t>K/M KOM VAVİEN MEKANİZMA</t>
  </si>
  <si>
    <t>K/M IŞK ANAHTAR Ç.B. MEKANİZMA</t>
  </si>
  <si>
    <t>K/M TV-RADYO SONLU MEKANİZMA</t>
  </si>
  <si>
    <t>K/M TV-RADYO GEÇİŞLİ 7dB MEKANİZMA</t>
  </si>
  <si>
    <t>K/M TV-RADYO GEÇİŞLİ 12dB MEKANİZMA</t>
  </si>
  <si>
    <t>K/M IŞK ETKT ZİL 24V Ç.B. MEKANİZMA</t>
  </si>
  <si>
    <t>K/M ACİL ANONSLU TRF MÜZ YAY ANH MEKANİZMA</t>
  </si>
  <si>
    <t>K/M PERMÜTATÖR MEKANİZMA</t>
  </si>
  <si>
    <t>K/M TEKLİ DATA CAT5e MEKANİZMA</t>
  </si>
  <si>
    <t>K/M İKİLİ NÜMERİS CAT3 MEKANİZMA</t>
  </si>
  <si>
    <t>K/M İKİLİ DATA CAT5e MEKANİZMA</t>
  </si>
  <si>
    <t>K/M DATA+NÜMERİS CAT5e+CAT3 MEKANİZMA</t>
  </si>
  <si>
    <t>K/M UYDU PRİZİ F KON - 10 dB MEKANİZMA</t>
  </si>
  <si>
    <t>K/M İKİ KUTUP ANAHTAR MEKANİZMA (16AX)VD</t>
  </si>
  <si>
    <t>K/M UYDU SAT SONLU MEKANİZMA</t>
  </si>
  <si>
    <t>K/M DUAL ANAHTAR MEKANİZMA</t>
  </si>
  <si>
    <t>K/M UPS PRİZ MEKANİZMA</t>
  </si>
  <si>
    <t>K/M TEKLİ DATA+ NÜMERİS JACKSIZ MEKANİZMA</t>
  </si>
  <si>
    <t>K/M TV DİRENÇSİZ MEKANİZMA</t>
  </si>
  <si>
    <t>K/M IŞK KOMÜTATÖR Ç.B. MEKANİZMA</t>
  </si>
  <si>
    <t>K/M UYDU SAT GEÇİŞLİ MEKANİZMA</t>
  </si>
  <si>
    <t>K/M TV SAT SAT MEKANİZMA</t>
  </si>
  <si>
    <t>K/M MÜZİK YAY ANH MEKANİZMA</t>
  </si>
  <si>
    <t>K/M İKİLİ PRİZ MEKANİZMA</t>
  </si>
  <si>
    <t>K/M İKİLİ TOP PRİZ MEKANİZMA</t>
  </si>
  <si>
    <t>K/M İKİLİ UPS PRİZ MEKANİZMA</t>
  </si>
  <si>
    <t>K/M TV GEÇİŞLİ 8dB MEKANİZMA</t>
  </si>
  <si>
    <t>K/M TV GEÇİŞLİ 12dB MEKANİZMA</t>
  </si>
  <si>
    <t>K/M IŞK VAVİEN Ç.B. MEKANİZMA</t>
  </si>
  <si>
    <t>K/M ÜÇLÜ ANAHTAR MEKANİZMA</t>
  </si>
  <si>
    <t>K/M TEK DÜĞMELİ JALUZİ MEKANİZMA</t>
  </si>
  <si>
    <t>K/M IŞK İKİ KUTUP ANAHTAR Ç.B. MEKANİZMA(16AX)</t>
  </si>
  <si>
    <t>K/M KABLO ÇIKIŞ MEKANİZMA</t>
  </si>
  <si>
    <t>K/M TEKLİ DATA CAT6 MEKANİZMA</t>
  </si>
  <si>
    <t>K/M İKİLİ DATA CAT6 MEKANİZMA</t>
  </si>
  <si>
    <t>K/M DATA+NÜMERİS CAT6+CAT3 MEKANİZMA</t>
  </si>
  <si>
    <t>K/M KANAL SEÇME ANAHTARI MEKANİZMA</t>
  </si>
  <si>
    <t>K/M IMPULSE KOMÜTATÖR MEKANİZMA</t>
  </si>
  <si>
    <t>K/M TV-SAT SONLU MEKANİZMA</t>
  </si>
  <si>
    <t>K/M TV-SAT GEÇİŞLİ 8dB MEKANİZMA</t>
  </si>
  <si>
    <t>K/M TV-SAT GEÇİŞLİ 11dB MEKANİZMA</t>
  </si>
  <si>
    <t>K/M UYARI ÜNT KONT ANH İNG+TR MEKANİZMA</t>
  </si>
  <si>
    <t>K/M UYARI ÜNT KONT ANH İNG+TR+RUS MEKANİZMA</t>
  </si>
  <si>
    <t>K/M ENERGY SAVER MEKANİZMA 5V ESCR</t>
  </si>
  <si>
    <t>K/M ZİL (BUZZER) MEKANİZMA</t>
  </si>
  <si>
    <t>K/M BOŞLUK KAPAĞI MEKANİZMA</t>
  </si>
  <si>
    <t>K/M ANALOG TERMOSTAT MEKANİZMA</t>
  </si>
  <si>
    <t>K/M DİGİTAL THERMOSTAT MEKANİZMA</t>
  </si>
  <si>
    <t>K/M DİJİTAL JALUZİ KON ANH MEKANİZMA</t>
  </si>
  <si>
    <t>K/M HAREKET DED -3 WIRE-MEKANİZMA</t>
  </si>
  <si>
    <t>K/M DİJİTAL+ANALOG TERM ISITMA/SOĞUTMA MEKANİZMA</t>
  </si>
  <si>
    <t>K/M ANAHTAR ALTLIK KOMPLE Ç.B.</t>
  </si>
  <si>
    <t>K/M KOMÜTATÖR ALTLIK KOMPLE Ç.B.</t>
  </si>
  <si>
    <t>K/M LIGHT ALTLIK KOMPLE Ç.B.</t>
  </si>
  <si>
    <t>K/M VAVİEN ALTLIK KOMPLE Ç.B.</t>
  </si>
  <si>
    <t>K/M PRİZ ALTLIK KOMPLE Ç.B.</t>
  </si>
  <si>
    <t>K/M TOPRAKLI PRİZ ALTLIK KOMPLE Ç.B.</t>
  </si>
  <si>
    <t>K/M JALUZİ KUMANDA ALTLIK KOMPLE Ç.B.</t>
  </si>
  <si>
    <t>K/M KOMÜTATÖR VAVİEN ALTLIK KOMPLE Ç.B.</t>
  </si>
  <si>
    <t>K/M PERMÜTATÖR ALTLIK KOMPLE Ç.B.</t>
  </si>
  <si>
    <t>K/M İKİ KUTUPLU ANAHTAR ALTLIK KOMPLE Ç.B.(16AX)</t>
  </si>
  <si>
    <t>K/M DUAL ANAHTAR ALTLIK KOMPLE Ç.B.</t>
  </si>
  <si>
    <t>K/M UPS PRİZ ALTLIK KOMPLE Ç.B.</t>
  </si>
  <si>
    <t>K/M IMPULSE KOMÜTATÖR ALTLIK KOMPLE Ç.B.</t>
  </si>
  <si>
    <t>K/M DİNG DONG ZİL MEKANİZMA</t>
  </si>
  <si>
    <t>K/M NOVELLA MÜZİK YAYIN PRİZİ MEKANİZMA PCB'Lİ</t>
  </si>
  <si>
    <t>KARRE BEYAZ DERİN SIVAÜSTÜ KASA</t>
  </si>
  <si>
    <t>KARRE BEYAZ 2'Lİ SIVAÜSTÜ KASA</t>
  </si>
  <si>
    <t>KARRE KREM DERİN SIVAÜSTÜ KASA</t>
  </si>
  <si>
    <t>KARRE KREM 2'Lİ SIVAÜSTÜ KASA</t>
  </si>
  <si>
    <t>MERIDIAN BEYAZ İKİLİ PRİZ Ç.K.</t>
  </si>
  <si>
    <t>MERIDIAN BEYAZ İKİLİ PRİZ</t>
  </si>
  <si>
    <t>MERIDIAN BEYAZ İKİLİ TOP PRİZ</t>
  </si>
  <si>
    <t>MERIDIAN BEYAZ İKİLİ UPS PRİZ</t>
  </si>
  <si>
    <t>MERIDIAN BEYAZ İKİLİ TOPRAKLI PRİZ Ç.K.</t>
  </si>
  <si>
    <t>MERIDIAN BEYAZ 2 USB'Lİ TOPRAKLI PRİZ KOMPLE</t>
  </si>
  <si>
    <t>MERIDIAN KREM İKİLİ PRİZ Ç.K.</t>
  </si>
  <si>
    <t>MERIDIAN KREM İKİLİ PRİZ</t>
  </si>
  <si>
    <t>MERIDIAN KREM İKİLİ TOP PRİZ</t>
  </si>
  <si>
    <t>MERIDIAN KREM İKİLİ UPS PRİZ</t>
  </si>
  <si>
    <t>MERIDIAN KREM İKİLİ TOPRAKLI PRİZ Ç.K.</t>
  </si>
  <si>
    <t>MERIDIAN KREM 2 USB'Lİ TOPRAKLI PRİZ KOMPLE</t>
  </si>
  <si>
    <t>MERIDIAN BEYAZ TEKLİ ÇERÇEVE</t>
  </si>
  <si>
    <t>MERIDIAN BEYAZ İKİLİ ÇERÇEVE</t>
  </si>
  <si>
    <t>MERIDIAN BEYAZ 3'LÜ ÇERÇEVE</t>
  </si>
  <si>
    <t>MERIDIAN BEYAZ 4'LÜ ÇERÇEVE</t>
  </si>
  <si>
    <t>MERIDIAN BEYAZ BEŞLİ ÇERÇEVE</t>
  </si>
  <si>
    <t>MERIDIAN BEYAZ 6'LI ÇERÇEVE</t>
  </si>
  <si>
    <t>MERIDIAN BEYAZ İKİLİ SIVAALTI ÇERÇEVE</t>
  </si>
  <si>
    <t>MERIDIAN BEYAZ TEKLİ SIVAÜSTÜ KASA</t>
  </si>
  <si>
    <t>MERIDIAN BEYAZ 2'Lİ SIVAÜSTÜ KASA</t>
  </si>
  <si>
    <t>MERIDIAN KREM TEKLİ ÇERÇEVE</t>
  </si>
  <si>
    <t>MERIDIAN KREM İKİLİ ÇERÇEVE</t>
  </si>
  <si>
    <t>MERIDIAN KREM 3'LÜ ÇERÇEVE</t>
  </si>
  <si>
    <t>MERIDIAN KREM 4'LÜ ÇERÇEVE</t>
  </si>
  <si>
    <t>MERIDIAN KREM 5'Lİ ÇERÇEVE</t>
  </si>
  <si>
    <t>MERIDIAN KREM 6'LI ÇERÇEVE</t>
  </si>
  <si>
    <t>MERIDIAN KREM İKİLİ SIVAALTI ÇERÇEVE</t>
  </si>
  <si>
    <t>MERIDIAN KREM TEKLİ SIVAÜSTÜ KASA</t>
  </si>
  <si>
    <t>MERİDİAN KREM 2'Lİ SIVAÜSTÜ KASA</t>
  </si>
  <si>
    <t>MERIDIAN BEYAZ 2'Lİ DİKEY ÇERÇEVE</t>
  </si>
  <si>
    <t>MERIDIAN BEYAZ 3'LÜ DİKEY ÇERÇEVE</t>
  </si>
  <si>
    <t>MERIDIAN BEYAZ 4'LÜ DİKEY ÇERÇEVE</t>
  </si>
  <si>
    <t>MERIDIAN BEYAZ 5'Lİ DİKEY ÇERÇEVE</t>
  </si>
  <si>
    <t>MERIDIAN BEYAZ 6'LI DİKEY ÇERÇEVE</t>
  </si>
  <si>
    <t>MERIDIAN KREM 2'Lİ DİKEY ÇERÇEVE</t>
  </si>
  <si>
    <t>MERIDIAN KREM 3'LÜ DİKEY ÇERÇEVE</t>
  </si>
  <si>
    <t>MERIDIAN KREM 4'LÜ DİKEY ÇERÇEVE</t>
  </si>
  <si>
    <t>MERIDIAN KREM 5'Lİ DİKEY ÇERÇEVE</t>
  </si>
  <si>
    <t>MERIDIAN KREM 6'LI DİKEY ÇERÇEVE</t>
  </si>
  <si>
    <t>MERIDIAN KREM TEKLİ ÇERÇEVE SERİGRAFİSİZ</t>
  </si>
  <si>
    <t>MERIDIAN KREM 2'Lİ ÇERÇEVE SERİGRAFİSİZ</t>
  </si>
  <si>
    <t>MERIDIAN KREM 3'LÜ ÇERÇEVE SERİGRAFİSİZ</t>
  </si>
  <si>
    <t>KARRE BEYAZ IŞK ANAHTAR CLEAN VD</t>
  </si>
  <si>
    <t>KARRE BEYAZ IŞK KOMÜTATÖR CLEAN VD</t>
  </si>
  <si>
    <t>KARRE BEYAZ IŞK LIGHT CLEAN VD</t>
  </si>
  <si>
    <t>KARRE BEYAZ IŞK ETKT ZİL CLEAN 24V VD</t>
  </si>
  <si>
    <t>Lin/Rol KIRMIZI UPS PRİZ Ç.K. MEK+KAPAK</t>
  </si>
  <si>
    <t>K/M KIRMIZI UPS TOP PRİZ DÜĞ/KAP Ç.K.</t>
  </si>
  <si>
    <t>K/M SARI TOP PRİZ Ç.K. DÜĞ/KAP</t>
  </si>
  <si>
    <t>Lin/Rol KREM FİBER OPTİK MEK+KAP JACKSIZ</t>
  </si>
  <si>
    <t>K/M IŞK ANAHTAR Ç.B. MEKANİZMA MAVİ LED</t>
  </si>
  <si>
    <t>K/M IŞK KOMÜTATÖR Ç.B. MEKANİZMA MAVİ LED</t>
  </si>
  <si>
    <t>K/M IŞK VAVİEN Ç.B. MEKANİZMA MAVİ LED</t>
  </si>
  <si>
    <t>Lin Life GRANİT GRİSİ FİBER OPTİK MEK+KAP JACKSIZ</t>
  </si>
  <si>
    <t>Lin Life GRANİT GRİSİ TV-SAT DÜĞ/KAPAK</t>
  </si>
  <si>
    <t>Viko45 TOPRAKLI PRİZ SİYAH Ç.K. VB</t>
  </si>
  <si>
    <t>K/M BEYAZ IŞK ANAHTAR DÜĞ OPK CAM</t>
  </si>
  <si>
    <t>K/M BEYAZ IŞK KOMÜTATÖR DÜĞ OPK CAM</t>
  </si>
  <si>
    <t>K/M BEYAZ IŞK VAVİEN DÜĞ OPK CAM</t>
  </si>
  <si>
    <t>K/M KREM IŞK ANAHTAR DÜĞ OPK CAM</t>
  </si>
  <si>
    <t>K/M KREM IŞK KOMÜTATÖR DÜĞ OPK CAM</t>
  </si>
  <si>
    <t>K/M KREM IŞK VAVİEN DÜĞ OPK CAM</t>
  </si>
  <si>
    <t>WATC00013GR-TR</t>
  </si>
  <si>
    <t>PANASONİC TEKLİ FİŞ PRİZ USB 5V 2A VK</t>
  </si>
  <si>
    <t>WATC00023GR-TR</t>
  </si>
  <si>
    <t>PANASONİC TEKLİ FİŞ PRİZ ŞOK KORUMALI 1080J VK</t>
  </si>
  <si>
    <t>WATC00033GR-TR</t>
  </si>
  <si>
    <t>PANASONİC TEKLİ FİŞ PRİZ ŞOK KORUMALI USB 5V 2A VK</t>
  </si>
  <si>
    <t>KARRE 55 BEYAZ ANAHTAR MEKANİZMA+DÜĞME C1</t>
  </si>
  <si>
    <t>8682802595100</t>
  </si>
  <si>
    <t>8682802601023</t>
  </si>
  <si>
    <t>8682802606943</t>
  </si>
  <si>
    <t>KARRE 55 BEYAZ IŞIKLI ANAHTAR MEKANİZMA+DÜĞME C1</t>
  </si>
  <si>
    <t>8682802595216</t>
  </si>
  <si>
    <t>8682802601139</t>
  </si>
  <si>
    <t>8682802607056</t>
  </si>
  <si>
    <t>KARRE 55 BEYAZ DUAL ANAHTAR MEKANİZMA+DÜĞME C1</t>
  </si>
  <si>
    <t>KARRE 55 BEYAZ IMPULSE KOMÜTATÖR MEKANİZMA+DÜĞME C1</t>
  </si>
  <si>
    <t>KARRE 55 BEYAZ UYARI ÜNİTESİ KONTROL ANAHTARI İNG+TR MEKANİZMA+DÜĞME C1</t>
  </si>
  <si>
    <t>KARRE 55 BEYAZ KOMÜTATÖR MEKANİZMA+DÜĞME C1</t>
  </si>
  <si>
    <t>8682802595117</t>
  </si>
  <si>
    <t>8682802601030</t>
  </si>
  <si>
    <t>8682802606950</t>
  </si>
  <si>
    <t>KARRE 55 BEYAZ IŞIKLI KOMÜTATÖR MEKANİZMA+KAPAK C1</t>
  </si>
  <si>
    <t>KARRE 55 BEYAZ ÜÇLÜ ANAHTAR MEKANİZMA+DÜĞME</t>
  </si>
  <si>
    <t>8682802654944</t>
  </si>
  <si>
    <t>8682802669405</t>
  </si>
  <si>
    <t>8682802683869</t>
  </si>
  <si>
    <t>KARRE 55 BEYAZ LIGHT MEKANİZMA+DÜĞME C1</t>
  </si>
  <si>
    <t>8682802595124</t>
  </si>
  <si>
    <t>8682802601047</t>
  </si>
  <si>
    <t>8682802606967</t>
  </si>
  <si>
    <t>KARRE 55 BEYAZ IŞIKLI LIGHT MEKANİZMA+DÜĞME C1</t>
  </si>
  <si>
    <t>8682802595186</t>
  </si>
  <si>
    <t>8682802601108</t>
  </si>
  <si>
    <t>8682802607025</t>
  </si>
  <si>
    <t>KARRE 55 BEYAZ İPLİ ACİL ÇAĞRI ANAHTARI MEKANİZMA+DÜĞME C1</t>
  </si>
  <si>
    <t>KARRE 55 BEYAZ VAVİEN MEKANİZMA+DÜĞME C1</t>
  </si>
  <si>
    <t>8682802595131</t>
  </si>
  <si>
    <t>8682802601054</t>
  </si>
  <si>
    <t>8682802606974</t>
  </si>
  <si>
    <t>KARRE 55 BEYAZ IŞIKLI VAVİEN MEKANİZMA+DÜĞME C1</t>
  </si>
  <si>
    <t>8682802595261</t>
  </si>
  <si>
    <t>8682802601184</t>
  </si>
  <si>
    <t>8682802607100</t>
  </si>
  <si>
    <t>KARRE 55 BEYAZ KOMÜTATÖR VAVİEN MEKANİZMA+DÜĞME C1</t>
  </si>
  <si>
    <t>8682802595209</t>
  </si>
  <si>
    <t>8682802601122</t>
  </si>
  <si>
    <t>8682802607049</t>
  </si>
  <si>
    <t>KARRE 55 BEYAZ PERMÜTATÖR MEKANİZMA+DÜĞME C1</t>
  </si>
  <si>
    <t>8682802595230</t>
  </si>
  <si>
    <t>8682802601153</t>
  </si>
  <si>
    <t>8682802607070</t>
  </si>
  <si>
    <t>KARRE 55 BEYAZ JALUZİ KUMANDA MEKANİZMA+DÜĞME C1</t>
  </si>
  <si>
    <t>8682802595193</t>
  </si>
  <si>
    <t>8682802601115</t>
  </si>
  <si>
    <t>8682802607032</t>
  </si>
  <si>
    <t>KARRE 55 BEYAZ TEK DÜĞMELİ JALUZİ MEKANİZMA+DÜĞME C1</t>
  </si>
  <si>
    <t>KARRE 55 BEYAZ COOLER ANAHTAR MEKANİZMA+DÜĞME</t>
  </si>
  <si>
    <t>KARRE 55 BEYAZ KAPI OTOMATİĞİ MEKANİZMA+DÜĞME C1</t>
  </si>
  <si>
    <t>8682802595148</t>
  </si>
  <si>
    <t>8682802601061</t>
  </si>
  <si>
    <t>8682802606981</t>
  </si>
  <si>
    <t>KARRE 55 BEYAZ ZİL ANAHTARI MEKANİZMA+DÜĞME C1</t>
  </si>
  <si>
    <t>8682802595155</t>
  </si>
  <si>
    <t>8682802601078</t>
  </si>
  <si>
    <t>8682802606998</t>
  </si>
  <si>
    <t>KARRE 55 BEYAZ IŞIKLI ETİKETLİ ZİL MEKANİZMA+DÜĞME 24V C1</t>
  </si>
  <si>
    <t>8682802595223</t>
  </si>
  <si>
    <t>8682802601146</t>
  </si>
  <si>
    <t>8682802607063</t>
  </si>
  <si>
    <t>KARRE 55 BEYAZ KABLO ÇIKIŞ MEK+D/K</t>
  </si>
  <si>
    <t>8682802247023</t>
  </si>
  <si>
    <t>8682802247122</t>
  </si>
  <si>
    <t>8682802247221</t>
  </si>
  <si>
    <t>KARRE 55 BEYAZ BOŞLUK KAPAĞI MEK+D/K</t>
  </si>
  <si>
    <t>8682802247399</t>
  </si>
  <si>
    <t>8682802247405</t>
  </si>
  <si>
    <t>8682802247412</t>
  </si>
  <si>
    <t>KARRE 55 IP 44 ANAHTAR CONTA TAKIMI</t>
  </si>
  <si>
    <t>KARRE 55 IP 44 KOMÜTATÖR CONTA TAKIMI</t>
  </si>
  <si>
    <t>KARRE 55 BEYAZ TOPRAKLI PRİZ MEKANİZMA+KAPAK C1</t>
  </si>
  <si>
    <t>8682802595162</t>
  </si>
  <si>
    <t>8682802601085</t>
  </si>
  <si>
    <t>8682802607001</t>
  </si>
  <si>
    <t>KARRE 55 BEYAZ TOPRAKLI PRİZ Ç.K. MEKANİZMA+KAPAK C1</t>
  </si>
  <si>
    <t>8682802595254</t>
  </si>
  <si>
    <t>8682802601177</t>
  </si>
  <si>
    <t>8682802607094</t>
  </si>
  <si>
    <t>KARRE 55 BEYAZ KAPAKLI TOPRAKLI PRİZ MEKANİZMA+KAPAK C1 Ç.K.</t>
  </si>
  <si>
    <t>8682802595179</t>
  </si>
  <si>
    <t>8682802601092</t>
  </si>
  <si>
    <t>8682802607018</t>
  </si>
  <si>
    <t>KARRE 55 BEYAZ UPS PRİZ Ç.K. MEKANİZMA+KAPAK C1</t>
  </si>
  <si>
    <t>8682802595285</t>
  </si>
  <si>
    <t>8682802601207</t>
  </si>
  <si>
    <t>8682802607124</t>
  </si>
  <si>
    <t>KARRE 55 BEYAZ İKİLİ TOP PRİZ MEK+D/K</t>
  </si>
  <si>
    <t>8682802259750</t>
  </si>
  <si>
    <t>8682802259767</t>
  </si>
  <si>
    <t>8682802259774</t>
  </si>
  <si>
    <t>KARRE 55 BEYAZ İKİLİ TOPRAKLI PRİZ Ç.K. MEK+D/K</t>
  </si>
  <si>
    <t>8682802267991</t>
  </si>
  <si>
    <t>8682802268004</t>
  </si>
  <si>
    <t>8682802268011</t>
  </si>
  <si>
    <t>KARRE 55 BEYAZ İKİLİ UPS PRİZ Ç.K MEK+D/K</t>
  </si>
  <si>
    <t>8682802271332</t>
  </si>
  <si>
    <t>8682802271349</t>
  </si>
  <si>
    <t>8682802271356</t>
  </si>
  <si>
    <t>KARRE 55 BEYAZ USB (TYPE-A+C)+TOPRAKLI PRİZ Ç.K. MEKANİZMA+KAPAK Ç.B.</t>
  </si>
  <si>
    <t>8682802404662</t>
  </si>
  <si>
    <t>8682802404679</t>
  </si>
  <si>
    <t>8682802404686</t>
  </si>
  <si>
    <t>KARRE 55 BEYAZ USB PRİZ MEK+KAPAK 5V-2A</t>
  </si>
  <si>
    <t>8682802285568</t>
  </si>
  <si>
    <t>8682802285575</t>
  </si>
  <si>
    <t>8682802285582</t>
  </si>
  <si>
    <t>KARRE 55 BEYAZ TV GEÇİŞLİ 12dB MEKANİZMA+KAPAK</t>
  </si>
  <si>
    <t>KARRE 55 BEYAZ TV SONLU MEK+D/K</t>
  </si>
  <si>
    <t>8682802247450</t>
  </si>
  <si>
    <t>8682802247467</t>
  </si>
  <si>
    <t>8682802247474</t>
  </si>
  <si>
    <t>KARRE 55 BEYAZ TV DİRENÇSİZ MEKANİZMA+KAPAK</t>
  </si>
  <si>
    <t>KARRE 55 BEYAZ TV-RADYO GEÇİŞLİ 7dB MEKANİZMA+KAPAK</t>
  </si>
  <si>
    <t>KARRE 55 BEYAZ TV-RADYO SONLU MEKANİZMA+KAPAK</t>
  </si>
  <si>
    <t>KARRE 55 BEYAZ UYDU SAT SONLU MEK+D/K</t>
  </si>
  <si>
    <t>KARRE 55 BEYAZ UYDU SAT GEÇİŞLİ MEKANİZMA+KAPAK</t>
  </si>
  <si>
    <t>KARRE 55 BEYAZ TV SAT SAT MEK+D/K</t>
  </si>
  <si>
    <t>8682802299725</t>
  </si>
  <si>
    <t>8682802299732</t>
  </si>
  <si>
    <t>8682802299749</t>
  </si>
  <si>
    <t>KARRE 55 BEYAZ TV-SAT SONLU MEK+D/K</t>
  </si>
  <si>
    <t>8682802247511</t>
  </si>
  <si>
    <t>8682802247528</t>
  </si>
  <si>
    <t>8682802247535</t>
  </si>
  <si>
    <t>KARRE 55 BEYAZ TV-SAT GEÇİŞLİ 8dB MEKANİZMA+KAPAK</t>
  </si>
  <si>
    <t>KARRE 55 BEYAZ UYDU PRİZİ F KON - SONLU MEK+D/K</t>
  </si>
  <si>
    <t>KARRE 55 BEYAZ UYDU PRİZİ F KON - 10 dB MEKANİZMA+KAPAK</t>
  </si>
  <si>
    <t>KARRE 55 BEYAZ ETİKETLİ TEKLİ NÜMERİS CAT3 MEK+D/K</t>
  </si>
  <si>
    <t>8682802247481</t>
  </si>
  <si>
    <t>8682802247498</t>
  </si>
  <si>
    <t>8682802247504</t>
  </si>
  <si>
    <t>KARRE 55 BEYAZ ETİKETLİ İKİLİ NÜMERİS CAT3 MEK+D/K</t>
  </si>
  <si>
    <t>KARRE 55 BEYAZ ETİKETLİ TEKLİ DATA CAT5e MEK+D/K</t>
  </si>
  <si>
    <t>KARRE 55 BEYAZ ETİKETLİ İKİLİ DATA CAT5e MEK+D/K</t>
  </si>
  <si>
    <t>8682802450867</t>
  </si>
  <si>
    <t>8682802450874</t>
  </si>
  <si>
    <t>8682802450881</t>
  </si>
  <si>
    <t>KARRE 55 BEYAZ ETİKETLİ TEKLİ DATA CAT6 MEK+D/K</t>
  </si>
  <si>
    <t>KARRE 55 BEYAZ ETİKETLİ İKİLİ DATA CAT6 MEK+D/K</t>
  </si>
  <si>
    <t>KARRE 55 BEYAZ TEKLİ NÜMERİS JACKSIZ MEKANİZMA+KAPAK</t>
  </si>
  <si>
    <t>KARRE 55 BEYAZ ETİKETLİ DATA+NÜMERİS CAT5e+CAT3 MEK+D/K</t>
  </si>
  <si>
    <t>KARRE 55 BEYAZ ETİKETLİ DATA+NÜMERİS CAT6+CAT3 MEK+D/K</t>
  </si>
  <si>
    <t>KARRE 55 BEYAZ USB KONNEKTÖR MEK+ KAP</t>
  </si>
  <si>
    <t>8682802247634</t>
  </si>
  <si>
    <t>8682802247641</t>
  </si>
  <si>
    <t>8682802247658</t>
  </si>
  <si>
    <t>KARRE 55 BEYAZ VGA KONNEKTÖR PCB'Lİ MEK+ KAP</t>
  </si>
  <si>
    <t>8682802247573</t>
  </si>
  <si>
    <t>8682802247580</t>
  </si>
  <si>
    <t>8682802247597</t>
  </si>
  <si>
    <t>KARRE 55 BEYAZ VGA KONNEKTÖR MEK+KAP</t>
  </si>
  <si>
    <t>8682802247603</t>
  </si>
  <si>
    <t>8682802247610</t>
  </si>
  <si>
    <t>8682802247627</t>
  </si>
  <si>
    <t>KARRE 55 BEYAZ HDMI KONNEKTÖR MEK+KAP</t>
  </si>
  <si>
    <t>8682802247429</t>
  </si>
  <si>
    <t>8682802247436</t>
  </si>
  <si>
    <t>8682802247443</t>
  </si>
  <si>
    <t>KARRE 55 BEYAZ FİBER OPTİK MEKANİZMA+KAPAK</t>
  </si>
  <si>
    <t>8682802247016</t>
  </si>
  <si>
    <t>8682802247115</t>
  </si>
  <si>
    <t>8682802247214</t>
  </si>
  <si>
    <t>KARRE 55 BEYAZ 3-150W UNİVERSAL DİMMER MEK+KAP</t>
  </si>
  <si>
    <t>8682802391320</t>
  </si>
  <si>
    <t>8682802391337</t>
  </si>
  <si>
    <t>8682802391344</t>
  </si>
  <si>
    <t>KARRE 55 BEYAZ DİMMER R 40-600W MEKANİZMA+KAPAK</t>
  </si>
  <si>
    <t>KARRE 55 BEYAZ PRO DİMMER RC 400W MEK+D/K</t>
  </si>
  <si>
    <t>KARRE 55 BEYAZ PRO DİMMER RL 20-500W MEK+D/K</t>
  </si>
  <si>
    <t>8682802282833</t>
  </si>
  <si>
    <t>8682802282840</t>
  </si>
  <si>
    <t>8682802282857</t>
  </si>
  <si>
    <t>KARRE 55 BEYAZ FLORESAN DİMMER 1-10V MEK+D/K</t>
  </si>
  <si>
    <t>KARRE 55 BEYAZ PRO 6-100W RL DİMMER MEK+D/K</t>
  </si>
  <si>
    <t>KARRE 55 BEYAZ ANALOG TERMOSTAT MEK+D/K</t>
  </si>
  <si>
    <t>KARRE 55 BEYAZ ANALOG TERMOSTAT ISITMA/SOĞUTMA MEK+K</t>
  </si>
  <si>
    <t>KARRE 55 BEYAZ ZEMİN ALTI TERMOSTAT SENSÖRLÜ UF MEKANİZMA+ÜST MODÜL</t>
  </si>
  <si>
    <t>KARRE 55 BEYAZ ZEMİN ALTI TERMOSTAT SENSÖRLÜ UF-E MEKANİZMA+ÜST MODÜL</t>
  </si>
  <si>
    <t>KARRE 55 BEYAZ DİGİTAL THERMOSTAT MEK+D/K</t>
  </si>
  <si>
    <t>KARRE 55 BEYAZ DİJİTAL TERMOSTAT ISITMA/SOĞUTMA M+K</t>
  </si>
  <si>
    <t>KARRE 55 BEYAZ DİJİTAL JALUZİ KON ANH MEK+D/K</t>
  </si>
  <si>
    <t>KARRE 55 BEYAZ HAREKET DED -3 WIRE-180-8M MEK+D/K</t>
  </si>
  <si>
    <t>KARRE 55 BEYAZ 13,56MHZ E.SAVER 5V ESCR MEKANİZMA+ÜST MODÜL</t>
  </si>
  <si>
    <t>KARRE 55 BEYAZ SWİTCLİ E.SAVER 5V ESCR MEKANİZMA+ÜST MODÜL</t>
  </si>
  <si>
    <t>KARRE 55 BEYAZ GECİKMELİ SWİTCH'Lİ ENERGY SAVER 230V ESCR MEKANİZMA+KAPAK</t>
  </si>
  <si>
    <t>KARRE 55 BEYAZ MÜZİK YAYIN ANAHTARI MEKANİZMA+KAPAK</t>
  </si>
  <si>
    <t>KARRE 55 BEYAZ ACİL ANONSLU TRAFOLU MÜZİK YAYIN ANAHTARI MEKANİZMA+KAPAK</t>
  </si>
  <si>
    <t>KARRE 55 BEYAZ TEKLİ ÇERÇEVE</t>
  </si>
  <si>
    <t>8682802403382</t>
  </si>
  <si>
    <t>8682802403399</t>
  </si>
  <si>
    <t>8682802403405</t>
  </si>
  <si>
    <t>KARRE 55 BEYAZ İKİLİ ÇERÇEVE</t>
  </si>
  <si>
    <t>8682802246934</t>
  </si>
  <si>
    <t>8682802247030</t>
  </si>
  <si>
    <t>8682802247139</t>
  </si>
  <si>
    <t>KARRE 55 BEYAZ ÜÇLÜ ÇERÇEVE</t>
  </si>
  <si>
    <t>8682802246941</t>
  </si>
  <si>
    <t>8682802247047</t>
  </si>
  <si>
    <t>8682802247146</t>
  </si>
  <si>
    <t>KARRE 55 BEYAZ DÖRTLÜ ÇERÇEVE</t>
  </si>
  <si>
    <t>8682802246958</t>
  </si>
  <si>
    <t>8682802247054</t>
  </si>
  <si>
    <t>8682802247153</t>
  </si>
  <si>
    <t>KARRE 55 BEYAZ BEŞLİ ÇERÇEVE</t>
  </si>
  <si>
    <t>8682802246965</t>
  </si>
  <si>
    <t>8682802247061</t>
  </si>
  <si>
    <t>8682802247160</t>
  </si>
  <si>
    <t>KARRE 55 BEYAZ 2'Lİ SIVA ALTI ÇERÇEVE</t>
  </si>
  <si>
    <t>8682802247269</t>
  </si>
  <si>
    <t>8682802247276</t>
  </si>
  <si>
    <t>8682802247283</t>
  </si>
  <si>
    <t>KARRE 55 BEYAZ TEKLİ SIVAÜSTÜ KASA</t>
  </si>
  <si>
    <t>8682802285506</t>
  </si>
  <si>
    <t/>
  </si>
  <si>
    <t>8682802285520</t>
  </si>
  <si>
    <t>KARRE 55 BEYAZ İKİLİ SIVAÜSTÜ KASA</t>
  </si>
  <si>
    <t>8682802285537</t>
  </si>
  <si>
    <t>8682802285551</t>
  </si>
  <si>
    <t>KARRE 55 KREM ANAHTAR MEKANİZMA+DÜĞME C1</t>
  </si>
  <si>
    <t>8682802595308</t>
  </si>
  <si>
    <t>8682802601221</t>
  </si>
  <si>
    <t>8682802607148</t>
  </si>
  <si>
    <t>KARRE 55 KREM IŞIKLI ANAHTAR MEKANİZMA+DÜĞME C1</t>
  </si>
  <si>
    <t>8682802595391</t>
  </si>
  <si>
    <t>8682802601313</t>
  </si>
  <si>
    <t>8682802607230</t>
  </si>
  <si>
    <t>KARRE 55 KREM DUAL ANAHTAR MEKANİZMA+DÜĞME C1</t>
  </si>
  <si>
    <t>KARRE 55 KREM IMPULSE KOMÜTATÖR MEKANİZMA+DÜĞME C1</t>
  </si>
  <si>
    <t>KARRE 55 KREM UYARI ÜNİTESİ KONTROL ANAHTARI İNG+TR MEKANİZMA+DÜĞME C1</t>
  </si>
  <si>
    <t>KARRE 55 KREM KOMÜTATÖR MEKANİZMA+DÜĞME C1</t>
  </si>
  <si>
    <t>8682802595315</t>
  </si>
  <si>
    <t>8682802601238</t>
  </si>
  <si>
    <t>8682802607155</t>
  </si>
  <si>
    <t>KARRE 55 KREM IŞIKLI KOMÜTATÖR MEKANİZMA+KAPAK C1</t>
  </si>
  <si>
    <t>KARRE 55 KREM ÜÇLÜ ANAHTAR MEKANİZMA+DÜĞME</t>
  </si>
  <si>
    <t>8682802654951</t>
  </si>
  <si>
    <t>8682802669412</t>
  </si>
  <si>
    <t>8682802683876</t>
  </si>
  <si>
    <t>KARRE 55 KREM LIGHT MEKANİZMA+DÜĞME C1</t>
  </si>
  <si>
    <t>8682802595322</t>
  </si>
  <si>
    <t>8682802601245</t>
  </si>
  <si>
    <t>8682802607162</t>
  </si>
  <si>
    <t>KARRE 55 KREM İPLİ ACİL ÇAĞRI ANAHTARI MEKANİZMA+DÜĞME C1</t>
  </si>
  <si>
    <t>KARRE 55 KREM VAVİEN MEKANİZMA+DÜĞME C1</t>
  </si>
  <si>
    <t>8682802595339</t>
  </si>
  <si>
    <t>8682802601252</t>
  </si>
  <si>
    <t>8682802607179</t>
  </si>
  <si>
    <t>KARRE 55 KREM IŞIKLI VAVİEN MEKANİZMA+DÜĞME C1</t>
  </si>
  <si>
    <t>8682802595421</t>
  </si>
  <si>
    <t>8682802601344</t>
  </si>
  <si>
    <t>8682802607261</t>
  </si>
  <si>
    <t>KARRE 55 KREM KOMÜTATÖR VAVİEN MEKANİZMA+DÜĞME C1</t>
  </si>
  <si>
    <t>8682802595384</t>
  </si>
  <si>
    <t>8682802601306</t>
  </si>
  <si>
    <t>8682802607223</t>
  </si>
  <si>
    <t>KARRE 55 KREM PERMÜTATÖR MEKANİZMA+DÜĞME C1</t>
  </si>
  <si>
    <t>8682802595407</t>
  </si>
  <si>
    <t>8682802601320</t>
  </si>
  <si>
    <t>8682802607247</t>
  </si>
  <si>
    <t>KARRE 55 KREM JALUZİ KUMANDA MEKANİZMA+DÜĞME C1</t>
  </si>
  <si>
    <t>8682802595377</t>
  </si>
  <si>
    <t>8682802601290</t>
  </si>
  <si>
    <t>8682802607216</t>
  </si>
  <si>
    <t>KARRE 55 KREM TEK DÜĞMELİ JALUZİ MEKANİZMA+DÜĞME C1</t>
  </si>
  <si>
    <t>KARRE 55 KREM COOLER ANAHTAR MEKANİZMA+DÜĞME</t>
  </si>
  <si>
    <t>KARRE 55 KREM ZİL ANAHTARI MEKANİZMA+DÜĞME C1</t>
  </si>
  <si>
    <t>8682802595346</t>
  </si>
  <si>
    <t>8682802601269</t>
  </si>
  <si>
    <t>8682802607186</t>
  </si>
  <si>
    <t>KARRE 55 KREM KABLO ÇIKIŞ MEK+D/K</t>
  </si>
  <si>
    <t>8682802316637</t>
  </si>
  <si>
    <t>8682802327435</t>
  </si>
  <si>
    <t>8682802338233</t>
  </si>
  <si>
    <t>KARRE 55 KREM BOŞLUK KAPAĞI MEK+D/K</t>
  </si>
  <si>
    <t>8682802316422</t>
  </si>
  <si>
    <t>8682802327220</t>
  </si>
  <si>
    <t>8682802338028</t>
  </si>
  <si>
    <t>KARRE 55 KREM TOPRAKLI PRİZ MEKANİZMA+KAPAK C1</t>
  </si>
  <si>
    <t>8682802595353</t>
  </si>
  <si>
    <t>8682802601276</t>
  </si>
  <si>
    <t>8682802607193</t>
  </si>
  <si>
    <t>KARRE 55 KREM TOPRAKLI PRİZ Ç.K. MEKANİZMA+KAPAK C1</t>
  </si>
  <si>
    <t>8682802595414</t>
  </si>
  <si>
    <t>8682802601337</t>
  </si>
  <si>
    <t>8682802607254</t>
  </si>
  <si>
    <t>KARRE 55 KREM KAPAKLI TOPRAKLI PRİZ MEKANİZMA+KAPAK C1 Ç.K.</t>
  </si>
  <si>
    <t>8682802595360</t>
  </si>
  <si>
    <t>8682802601283</t>
  </si>
  <si>
    <t>8682802607209</t>
  </si>
  <si>
    <t>KARRE 55 KREM UPS PRİZ Ç.K. MEKANİZMA+KAPAK C1</t>
  </si>
  <si>
    <t>8682802595438</t>
  </si>
  <si>
    <t>8682802601351</t>
  </si>
  <si>
    <t>8682802607278</t>
  </si>
  <si>
    <t>KARRE 55 KREM İKİLİ TOP PRİZ MEK+D/K</t>
  </si>
  <si>
    <t>8682802316569</t>
  </si>
  <si>
    <t>8682802327367</t>
  </si>
  <si>
    <t>8682802338165</t>
  </si>
  <si>
    <t>KARRE 55 KREM İKİLİ TOPRAKLI PRİZ Ç.K. MEK+D/K</t>
  </si>
  <si>
    <t>8682802316583</t>
  </si>
  <si>
    <t>8682802327381</t>
  </si>
  <si>
    <t>8682802338189</t>
  </si>
  <si>
    <t>KARRE 55 KREM İKİLİ UPS PRİZ Ç.K MEK+D/K</t>
  </si>
  <si>
    <t>8682802316576</t>
  </si>
  <si>
    <t>8682802327374</t>
  </si>
  <si>
    <t>8682802338172</t>
  </si>
  <si>
    <t>KARRE 55 KREM USB (TYPE-A+C)+TOPRAKLI PRİZ Ç.K. MEKANİZMA+KAPAK Ç.B.</t>
  </si>
  <si>
    <t>8682802316897</t>
  </si>
  <si>
    <t>8682802327695</t>
  </si>
  <si>
    <t>8682802338493</t>
  </si>
  <si>
    <t>KARRE 55 KREM USB PRİZ MEK+KAPAK 5V-2A</t>
  </si>
  <si>
    <t>8682802316682</t>
  </si>
  <si>
    <t>8682802327480</t>
  </si>
  <si>
    <t>8682802338288</t>
  </si>
  <si>
    <t>IP44 Kapaklı Priz Conta Takımı</t>
  </si>
  <si>
    <t>8681224448964</t>
  </si>
  <si>
    <t>8681224448971</t>
  </si>
  <si>
    <t>8681224448988</t>
  </si>
  <si>
    <t>KARRE 55 KREM TV GEÇİŞLİ 12dB MEKANİZMA+KAPAK</t>
  </si>
  <si>
    <t>KARRE 55 KREM TV SONLU MEK+D/K</t>
  </si>
  <si>
    <t>8682802316347</t>
  </si>
  <si>
    <t>8682802327145</t>
  </si>
  <si>
    <t>8682802337946</t>
  </si>
  <si>
    <t>KARRE 55 KREM TV DİRENÇSİZ MEKANİZMA+KAPAK</t>
  </si>
  <si>
    <t>KARRE 55 KREM TV-RADYO GEÇİŞLİ 7dB MEKANİZMA+KAPAK</t>
  </si>
  <si>
    <t>KARRE 55 KREM TV-RADYO SONLU MEKANİZMA+KAPAK</t>
  </si>
  <si>
    <t>KARRE 55 KREM UYDU SAT SONLU MEK+D/K</t>
  </si>
  <si>
    <t>8682802316521</t>
  </si>
  <si>
    <t>8682802327329</t>
  </si>
  <si>
    <t>8682802338127</t>
  </si>
  <si>
    <t>KARRE 55 KREM UYDU SAT GEÇİŞLİ MEKANİZMA+KAPAK</t>
  </si>
  <si>
    <t>KARRE 55 KREM TV SAT SAT MEK+D/K</t>
  </si>
  <si>
    <t>8682802316552</t>
  </si>
  <si>
    <t>8682802327350</t>
  </si>
  <si>
    <t>8682802338158</t>
  </si>
  <si>
    <t>KARRE 55 KREM TV-SAT SONLU MEK+D/K</t>
  </si>
  <si>
    <t>8682802316675</t>
  </si>
  <si>
    <t>8682802327473</t>
  </si>
  <si>
    <t>8682802338271</t>
  </si>
  <si>
    <t>KARRE 55 KREM TV-SAT GEÇİŞLİ 8dB MEKANİZMA+KAPAK</t>
  </si>
  <si>
    <t>KARRE 55 KREM UYDU PRİZİ F KON - SONLU MEK+D/K</t>
  </si>
  <si>
    <t>8682802316330</t>
  </si>
  <si>
    <t>8682802327138</t>
  </si>
  <si>
    <t>8682802337939</t>
  </si>
  <si>
    <t>KARRE 55 KREM UYDU PRİZİ F KON - 10 dB MEKANİZMA+KAPAK</t>
  </si>
  <si>
    <t>KARRE 55 KREM ETİKETLİ TEKLİ NÜMERİS CAT3 MEK+D/K</t>
  </si>
  <si>
    <t>8682802316378</t>
  </si>
  <si>
    <t>8682802327176</t>
  </si>
  <si>
    <t>8682802337977</t>
  </si>
  <si>
    <t>KARRE 55 KREM ETİKETLİ İKİLİ NÜMERİS CAT3 MEK+D/K</t>
  </si>
  <si>
    <t>8682802316477</t>
  </si>
  <si>
    <t>8682802327275</t>
  </si>
  <si>
    <t>8682802338073</t>
  </si>
  <si>
    <t>KARRE 55 KREM ETİKETLİ TEKLİ DATA CAT5e MEK+D/K</t>
  </si>
  <si>
    <t>8682802316460</t>
  </si>
  <si>
    <t>8682802327268</t>
  </si>
  <si>
    <t>8682802338066</t>
  </si>
  <si>
    <t>KARRE 55 KREM ETİKETLİ İKİLİ DATA CAT5e MEK+D/K</t>
  </si>
  <si>
    <t>8682802316484</t>
  </si>
  <si>
    <t>8682802327282</t>
  </si>
  <si>
    <t>8682802338080</t>
  </si>
  <si>
    <t>KARRE 55 KREM ETİKETLİ TEKLİ DATA CAT6 MEK+D/K</t>
  </si>
  <si>
    <t>8682802316644</t>
  </si>
  <si>
    <t>8682802327442</t>
  </si>
  <si>
    <t>8682802338240</t>
  </si>
  <si>
    <t>KARRE 55 KREM ETİKETLİ İKİLİ DATA CAT6 MEK+D/K</t>
  </si>
  <si>
    <t>8682802316651</t>
  </si>
  <si>
    <t>8682802327459</t>
  </si>
  <si>
    <t>8682802338257</t>
  </si>
  <si>
    <t>KARRE 55 KREM TEKLİ NÜMERİS JACKSIZ MEKANİZMA+KAPAK</t>
  </si>
  <si>
    <t>KARRE 55 KREM ETİKETLİ DATA+NÜMERİS CAT5e+CAT3 MEK+D/K</t>
  </si>
  <si>
    <t>8682802316491</t>
  </si>
  <si>
    <t>8682802327299</t>
  </si>
  <si>
    <t>8682802338097</t>
  </si>
  <si>
    <t>KARRE 55 KREM ETİKETLİ DATA+NÜMERİS CAT6+CAT3 MEK+D/K</t>
  </si>
  <si>
    <t>8682802316668</t>
  </si>
  <si>
    <t>8682802327466</t>
  </si>
  <si>
    <t>8682802338264</t>
  </si>
  <si>
    <t>KARRE 55 KREM USB KONNEKTÖR MEK+ KAP</t>
  </si>
  <si>
    <t>8682802316828</t>
  </si>
  <si>
    <t>8682802327626</t>
  </si>
  <si>
    <t>8682802338424</t>
  </si>
  <si>
    <t>KARRE 55 KREM VGA KONNEKTÖR PCB'Lİ MEK+ KAP</t>
  </si>
  <si>
    <t>8682802316804</t>
  </si>
  <si>
    <t>8682802327602</t>
  </si>
  <si>
    <t>8682802338400</t>
  </si>
  <si>
    <t>KARRE 55 KREM VGA KONNEKTÖR MEK+KAP</t>
  </si>
  <si>
    <t>8682802327619</t>
  </si>
  <si>
    <t>8682802338417</t>
  </si>
  <si>
    <t>KARRE 55 KREM HDMI KONNEKTÖR MEK+KAP</t>
  </si>
  <si>
    <t>8682802327633</t>
  </si>
  <si>
    <t>8682802338431</t>
  </si>
  <si>
    <t>KARRE 55 KREM FİBER OPTİK MEKANİZMA+KAPAK</t>
  </si>
  <si>
    <t>8682802316439</t>
  </si>
  <si>
    <t>8682802327237</t>
  </si>
  <si>
    <t>8682802338035</t>
  </si>
  <si>
    <t>KARRE 55 KREM 3-150W UNİVERSAL DİMMER MEK+KAP</t>
  </si>
  <si>
    <t>8682802316767</t>
  </si>
  <si>
    <t>8682802327565</t>
  </si>
  <si>
    <t>8682802338363</t>
  </si>
  <si>
    <t>KARRE 55 KREM DİMMER R 40-600W MEKANİZMA+KAPAK</t>
  </si>
  <si>
    <t>KARRE 55 KREM PRO DİMMER RC 400W MEK+D/K</t>
  </si>
  <si>
    <t>8682802316781</t>
  </si>
  <si>
    <t>8682802327589</t>
  </si>
  <si>
    <t>8682802338387</t>
  </si>
  <si>
    <t>KARRE 55 KREM PRO DİMMER RL 20-500W MEK+D/K</t>
  </si>
  <si>
    <t>8682802316774</t>
  </si>
  <si>
    <t>8682802327572</t>
  </si>
  <si>
    <t>8682802338370</t>
  </si>
  <si>
    <t>KARRE 55 KREM FLORESAN DİMMER 1-10V MEK+D/K</t>
  </si>
  <si>
    <t>8682802316903</t>
  </si>
  <si>
    <t>8682802327701</t>
  </si>
  <si>
    <t>8682802338509</t>
  </si>
  <si>
    <t>KARRE 55 KREM PRO 6-100W RL DİMMER MEK+D/K</t>
  </si>
  <si>
    <t>8682802316705</t>
  </si>
  <si>
    <t>8682802327503</t>
  </si>
  <si>
    <t>8682802338301</t>
  </si>
  <si>
    <t>KARRE 55 KREM ANALOG TERMOSTAT MEK+D/K</t>
  </si>
  <si>
    <t>8682802316712</t>
  </si>
  <si>
    <t>8682802327510</t>
  </si>
  <si>
    <t>8682802338318</t>
  </si>
  <si>
    <t>KARRE 55 KREM ANALOG TERMOSTAT ISITMA/SOĞUTMA MEK+K</t>
  </si>
  <si>
    <t>8682802316866</t>
  </si>
  <si>
    <t>8682802327664</t>
  </si>
  <si>
    <t>8682802338462</t>
  </si>
  <si>
    <t>KARRE 55 KREM ZEMİN ALTI TERMOSTAT SENSÖRLÜ UF MEKANİZMA+ÜST MODÜL</t>
  </si>
  <si>
    <t>KARRE 55 KREM ZEMİN ALTI TERMOSTAT SENSÖRLÜ UF-E MEKANİZMA+ÜST MODÜL</t>
  </si>
  <si>
    <t>KARRE 55 KREM DİGİTAL THERMOSTAT MEK+D/K</t>
  </si>
  <si>
    <t>8682802316729</t>
  </si>
  <si>
    <t>8682802327527</t>
  </si>
  <si>
    <t>8682802338325</t>
  </si>
  <si>
    <t>KARRE 55 KREM DİJİTAL TERMOSTAT ISITMA/SOĞUTMA M+K</t>
  </si>
  <si>
    <t>8682802316859</t>
  </si>
  <si>
    <t>8682802327657</t>
  </si>
  <si>
    <t>8682802338455</t>
  </si>
  <si>
    <t>KARRE 55 KREM DİJİTAL JALUZİ KON ANH MEK+D/K</t>
  </si>
  <si>
    <t>8682802316736</t>
  </si>
  <si>
    <t>8682802327534</t>
  </si>
  <si>
    <t>8682802338332</t>
  </si>
  <si>
    <t>KARRE 55 KREM HAREKET DED -3 WIRE-180-8M MEK+D/K</t>
  </si>
  <si>
    <t>8682802316750</t>
  </si>
  <si>
    <t>8682802327558</t>
  </si>
  <si>
    <t>8682802338356</t>
  </si>
  <si>
    <t>KARRE 55 KREM 13,56MHZ E.SAVER 5V ESCR MEKANİZMA+ÜST MODÜL</t>
  </si>
  <si>
    <t>KARRE 55 KREM SWİTCLİ E.SAVER 5V ESCR MEKANİZMA+ÜST MODÜL</t>
  </si>
  <si>
    <t>KARRE 55 KREM GECİKMELİ SWİTCH'Lİ ENERGY SAVER 230V ESCR MEKANİZMA+KAPAK</t>
  </si>
  <si>
    <t>KARRE 55 KREM MÜZİK YAYIN ANAHTARI MEKANİZMA+KAPAK</t>
  </si>
  <si>
    <t>KARRE 55 KREM ACİL ANONSLU TRAFOLU MÜZİK YAYIN ANAHTARI MEKANİZMA+KAPAK</t>
  </si>
  <si>
    <t>KARRE 55 KREM TEKLİ ÇERÇEVE</t>
  </si>
  <si>
    <t>8682802316910</t>
  </si>
  <si>
    <t>8682802327718</t>
  </si>
  <si>
    <t>8682802338516</t>
  </si>
  <si>
    <t>KARRE 55 KREM İKİLİ ÇERÇEVE</t>
  </si>
  <si>
    <t>8682802316927</t>
  </si>
  <si>
    <t>8682802327725</t>
  </si>
  <si>
    <t>8682802338523</t>
  </si>
  <si>
    <t>KARRE 55 KREM ÜÇLÜ ÇERÇEVE</t>
  </si>
  <si>
    <t>8682802316934</t>
  </si>
  <si>
    <t>8682802327732</t>
  </si>
  <si>
    <t>8682802338530</t>
  </si>
  <si>
    <t>KARRE 55 KREM DÖRTLÜ ÇERÇEVE</t>
  </si>
  <si>
    <t>8682802316941</t>
  </si>
  <si>
    <t>8682802327749</t>
  </si>
  <si>
    <t>8682802338547</t>
  </si>
  <si>
    <t>KARRE 55 KREM BEŞLİ ÇERÇEVE</t>
  </si>
  <si>
    <t>8682802316958</t>
  </si>
  <si>
    <t>8682802327756</t>
  </si>
  <si>
    <t>8682802338554</t>
  </si>
  <si>
    <t>KARRE 55 KREM 2'Lİ SIVA ALTI ÇERÇEVE</t>
  </si>
  <si>
    <t>8682802316965</t>
  </si>
  <si>
    <t>8682802327763</t>
  </si>
  <si>
    <t>8682802338561</t>
  </si>
  <si>
    <t>KARRE 55 KREM TEKLİ SIVAÜSTÜ KASA</t>
  </si>
  <si>
    <t>8682802316972</t>
  </si>
  <si>
    <t>8682802327770</t>
  </si>
  <si>
    <t>8682802338578</t>
  </si>
  <si>
    <t>KARRE 55 KREM İKİLİ SIVAÜSTÜ KASA</t>
  </si>
  <si>
    <t>8682802316989</t>
  </si>
  <si>
    <t>8682802327787</t>
  </si>
  <si>
    <t>8682802338585</t>
  </si>
  <si>
    <t>KARRE 55 BEYAZ İKİLİ ÇERÇEVE DİKEY</t>
  </si>
  <si>
    <t>KARRE 55 BEYAZ ÜÇLÜ ÇERÇEVE DİKEY</t>
  </si>
  <si>
    <t>KARRE 55 BEYAZ DÖRTLÜ ÇERÇEVE DİKEY</t>
  </si>
  <si>
    <t>KARRE 55 BEYAZ BEŞLİ ÇERÇEVE DİKEY</t>
  </si>
  <si>
    <t>KARRE 55 KREM İKİLİ ÇERÇEVE DİKEY</t>
  </si>
  <si>
    <t>KARRE 55 KREM ÜÇLÜ ÇERÇEVE DİKEY</t>
  </si>
  <si>
    <t>KARRE 55 KREM DÖRTLÜ ÇERÇEVE DİKEY</t>
  </si>
  <si>
    <t>KARRE 55 KREM BEŞLİ ÇERÇEVE DİKEY</t>
  </si>
  <si>
    <t>KARRE 55 BEYAZ ANAHTAR DÜĞME</t>
  </si>
  <si>
    <t>8682802596299</t>
  </si>
  <si>
    <t>8682802602211</t>
  </si>
  <si>
    <t>8682802608138</t>
  </si>
  <si>
    <t>KARRE 55 BEYAZ IŞIKLI ANAHTAR DÜĞME</t>
  </si>
  <si>
    <t>8682802596411</t>
  </si>
  <si>
    <t>8682802602334</t>
  </si>
  <si>
    <t>8682802608251</t>
  </si>
  <si>
    <t>KARRE 55 BEYAZ KOMÜTATÖR DÜĞME</t>
  </si>
  <si>
    <t>8682802596305</t>
  </si>
  <si>
    <t>8682802602228</t>
  </si>
  <si>
    <t>8682802608145</t>
  </si>
  <si>
    <t>KARRE 55 BEYAZ IŞIKLI KOMÜTATÖR DÜĞME</t>
  </si>
  <si>
    <t>8682802596510</t>
  </si>
  <si>
    <t>8682802602433</t>
  </si>
  <si>
    <t>8682802608350</t>
  </si>
  <si>
    <t>KARRE 55 BEYAZ ÜÇLÜ ANAHTAR DÜĞME</t>
  </si>
  <si>
    <t>8682802659963</t>
  </si>
  <si>
    <t>8682802674416</t>
  </si>
  <si>
    <t>8682802688871</t>
  </si>
  <si>
    <t>KARRE 55 BEYAZ LIGHT DÜĞME</t>
  </si>
  <si>
    <t>8682802596312</t>
  </si>
  <si>
    <t>8682802602235</t>
  </si>
  <si>
    <t>8682802608152</t>
  </si>
  <si>
    <t>KARRE 55 BEYAZ IŞIKLI LIGHT DÜĞME</t>
  </si>
  <si>
    <t>8682802596381</t>
  </si>
  <si>
    <t>8682802602303</t>
  </si>
  <si>
    <t>8682802608220</t>
  </si>
  <si>
    <t>KARRE 55 BEYAZ VAVİEN DÜĞME</t>
  </si>
  <si>
    <t>8682802596329</t>
  </si>
  <si>
    <t>8682802602242</t>
  </si>
  <si>
    <t>8682802608169</t>
  </si>
  <si>
    <t>KARRE 55 BEYAZ IŞIKLI VAVİEN DÜĞME</t>
  </si>
  <si>
    <t>8682802596534</t>
  </si>
  <si>
    <t>8682802602457</t>
  </si>
  <si>
    <t>8682802608374</t>
  </si>
  <si>
    <t>KARRE 55 BEYAZ KOMÜTATÖR VAVİEN DÜĞME</t>
  </si>
  <si>
    <t>8682802596404</t>
  </si>
  <si>
    <t>8682802602327</t>
  </si>
  <si>
    <t>8682802608244</t>
  </si>
  <si>
    <t>KARRE 55 BEYAZ PERMÜTATÖR DÜĞME</t>
  </si>
  <si>
    <t>8682802596459</t>
  </si>
  <si>
    <t>8682802602372</t>
  </si>
  <si>
    <t>8682802608299</t>
  </si>
  <si>
    <t>KARRE 55 BEYAZ TEK DÜĞ JALUZİ DÜĞME</t>
  </si>
  <si>
    <t>8682802659970</t>
  </si>
  <si>
    <t>8682802674423</t>
  </si>
  <si>
    <t>8682802688888</t>
  </si>
  <si>
    <t>KARRE 55 BEYAZ JALUZİ KUMANDA DÜĞME</t>
  </si>
  <si>
    <t>8682802596398</t>
  </si>
  <si>
    <t>8682802602310</t>
  </si>
  <si>
    <t>8682802608237</t>
  </si>
  <si>
    <t>KARRE 55 BEYAZ KAPI OTOMATİĞİ DÜĞME</t>
  </si>
  <si>
    <t>8682802596336</t>
  </si>
  <si>
    <t>8682802602259</t>
  </si>
  <si>
    <t>8682802608176</t>
  </si>
  <si>
    <t>KARRE 55 BEYAZ ZİL ANAHTARI DÜĞME</t>
  </si>
  <si>
    <t>8682802596343</t>
  </si>
  <si>
    <t>8682802602266</t>
  </si>
  <si>
    <t>8682802608183</t>
  </si>
  <si>
    <t>KARRE 55 BEYAZ IŞIKLI ETİKETLİ ZİL DÜĞME</t>
  </si>
  <si>
    <t>8682802596442</t>
  </si>
  <si>
    <t>8682802602365</t>
  </si>
  <si>
    <t>8682802608282</t>
  </si>
  <si>
    <t>KARRE 55 BEYAZ KABLO ÇIKIŞ KAPAK</t>
  </si>
  <si>
    <t>8682802596558</t>
  </si>
  <si>
    <t>8682802602471</t>
  </si>
  <si>
    <t>8682802608398</t>
  </si>
  <si>
    <t>KARRE 55 BEYAZ BOŞLUK KAPAĞI KAPAK</t>
  </si>
  <si>
    <t>8682802596428</t>
  </si>
  <si>
    <t>8682802602341</t>
  </si>
  <si>
    <t>8682802608268</t>
  </si>
  <si>
    <t>KARRE 55 BEYAZ KAPAKLI TOPRAKLI PRİZ Ç.K. KAPAK</t>
  </si>
  <si>
    <t>8682802659901</t>
  </si>
  <si>
    <t>8682802674355</t>
  </si>
  <si>
    <t>8682802688819</t>
  </si>
  <si>
    <t>KARRE 55 BEYAZ İKİLİ TOPRAKLI PRİZ Ç.K. KAPAK</t>
  </si>
  <si>
    <t>8682802659956</t>
  </si>
  <si>
    <t>8682802674409</t>
  </si>
  <si>
    <t>8682802688864</t>
  </si>
  <si>
    <t>KARRE 55 BEYAZ İKİLİ UPS PRİZ KAPAK</t>
  </si>
  <si>
    <t>8682802659949</t>
  </si>
  <si>
    <t>8682802674393</t>
  </si>
  <si>
    <t>8682802688857</t>
  </si>
  <si>
    <t>KARRE 55 BEYAZ USB PRİZ 5V-2A KAPAK</t>
  </si>
  <si>
    <t>8682802596572</t>
  </si>
  <si>
    <t>8682802602495</t>
  </si>
  <si>
    <t>8682802608411</t>
  </si>
  <si>
    <t>KARRE 55 BEYAZ TV KAPAK</t>
  </si>
  <si>
    <t>8682802596374</t>
  </si>
  <si>
    <t>8682802602297</t>
  </si>
  <si>
    <t>8682802608213</t>
  </si>
  <si>
    <t>KARRE 55 BEYAZ TV-RADYO KAPAK</t>
  </si>
  <si>
    <t>8682802659925</t>
  </si>
  <si>
    <t>8682802674379</t>
  </si>
  <si>
    <t>8682802688833</t>
  </si>
  <si>
    <t>KARRE 55 BEYAZ UYDU PRİZİ F KON KAPAK</t>
  </si>
  <si>
    <t>8682802596367</t>
  </si>
  <si>
    <t>8682802602280</t>
  </si>
  <si>
    <t>8682802608206</t>
  </si>
  <si>
    <t>KARRE 55 BEYAZ TV-SAT KAPAK</t>
  </si>
  <si>
    <t>8682802596565</t>
  </si>
  <si>
    <t>8682802602488</t>
  </si>
  <si>
    <t>8682802608404</t>
  </si>
  <si>
    <t>KARRE 55 BEYAZ UYDU SAT KAPAK</t>
  </si>
  <si>
    <t>8682802596497</t>
  </si>
  <si>
    <t>8682802602419</t>
  </si>
  <si>
    <t>8682802608336</t>
  </si>
  <si>
    <t>KARRE 55 BEYAZ TV SAT SAT KAPAK</t>
  </si>
  <si>
    <t>8682802596527</t>
  </si>
  <si>
    <t>8682802602440</t>
  </si>
  <si>
    <t>8682802608367</t>
  </si>
  <si>
    <t>KARRE 55 BEYAZ ETİKETLİ TEKLİ DATA KAPAK</t>
  </si>
  <si>
    <t>8682802246019</t>
  </si>
  <si>
    <t>8682802246057</t>
  </si>
  <si>
    <t>8682802246095</t>
  </si>
  <si>
    <t>KARRE 55 BEYAZ ETİKETLİ İKİLİ DATA KAPAK</t>
  </si>
  <si>
    <t>8682802246026</t>
  </si>
  <si>
    <t>8682802246064</t>
  </si>
  <si>
    <t>8682802246101</t>
  </si>
  <si>
    <t>KARRE 55 BEYAZ USB KONNEKTÖR KAPAK</t>
  </si>
  <si>
    <t>8682802596671</t>
  </si>
  <si>
    <t>8682802602594</t>
  </si>
  <si>
    <t>8682802608510</t>
  </si>
  <si>
    <t>KARRE 55 BEYAZ VGA KONNEKTÖR KAPAK</t>
  </si>
  <si>
    <t>8682802596664</t>
  </si>
  <si>
    <t>8682802602587</t>
  </si>
  <si>
    <t>8682802608503</t>
  </si>
  <si>
    <t>KARRE 55 BEYAZ HDMI KONNEKTÖR KAPAK</t>
  </si>
  <si>
    <t>8682802596688</t>
  </si>
  <si>
    <t>8682802602600</t>
  </si>
  <si>
    <t>8682802608527</t>
  </si>
  <si>
    <t>KARRE 55 BEYAZ FİBER OPTİK KAPAK</t>
  </si>
  <si>
    <t>8682802596435</t>
  </si>
  <si>
    <t>8682802602358</t>
  </si>
  <si>
    <t>8682802608275</t>
  </si>
  <si>
    <t>KARRE 55 BEYAZ 3-150W UNİVERSAL DİMMER ÜST MODÜL</t>
  </si>
  <si>
    <t>8682802596633</t>
  </si>
  <si>
    <t>8682802602556</t>
  </si>
  <si>
    <t>8682802608473</t>
  </si>
  <si>
    <t>KARRE 55 BEYAZ PR0 DİMMER/1-10V DÜĞME</t>
  </si>
  <si>
    <t>8682802659994</t>
  </si>
  <si>
    <t>8682802674447</t>
  </si>
  <si>
    <t>8682802688901</t>
  </si>
  <si>
    <t>KARRE 55 BEYAZ PRO 6-100W RL DİMMER KAPAK</t>
  </si>
  <si>
    <t>8682802596589</t>
  </si>
  <si>
    <t>8682802602501</t>
  </si>
  <si>
    <t>8682802608428</t>
  </si>
  <si>
    <t>KARRE 55 BEYAZ ANALOG TERMOSTAT ÜST MODÜL</t>
  </si>
  <si>
    <t>8682802596596</t>
  </si>
  <si>
    <t>8682802602518</t>
  </si>
  <si>
    <t>8682802608435</t>
  </si>
  <si>
    <t>KARRE 55 BEYAZ ANALOG TERMOSTAT ISITMA/SOĞUTMA ÜST MODÜL</t>
  </si>
  <si>
    <t>8682802596718</t>
  </si>
  <si>
    <t>8682802602631</t>
  </si>
  <si>
    <t>8682802608558</t>
  </si>
  <si>
    <t>KARRE 55 BEYAZ DİJİTAL THERMOSTAT ÜST MODÜL</t>
  </si>
  <si>
    <t>8682802596602</t>
  </si>
  <si>
    <t>8682802602525</t>
  </si>
  <si>
    <t>8682802608442</t>
  </si>
  <si>
    <t>KARRE 55 BEYAZ DİJİTAL TERMOSTAT ISITMA/SOĞUTMA ÜST MODÜL</t>
  </si>
  <si>
    <t>8682802596701</t>
  </si>
  <si>
    <t>8682802602624</t>
  </si>
  <si>
    <t>8682802608541</t>
  </si>
  <si>
    <t>KARRE 55 BEYAZ GECİKMELİ SWİTCH'Lİ ENERGY SAVER ÜST MODÜL 230V ESCR</t>
  </si>
  <si>
    <t>8682802659932</t>
  </si>
  <si>
    <t>8682802674386</t>
  </si>
  <si>
    <t>8682802688840</t>
  </si>
  <si>
    <t>KARRE 55 BEYAZ HAREKET DED 3WIRE-180-8M ÜST MODÜL (PRIMARY)</t>
  </si>
  <si>
    <t>8682802596626</t>
  </si>
  <si>
    <t>8682802602549</t>
  </si>
  <si>
    <t>8682802608466</t>
  </si>
  <si>
    <t>KARRE 55 BEYAZ ZEMİNALTI SENSÖRÜ TERMOSTAT ÜST MODÜL</t>
  </si>
  <si>
    <t>8682802596732</t>
  </si>
  <si>
    <t>8682802602655</t>
  </si>
  <si>
    <t>8682802608572</t>
  </si>
  <si>
    <t>KARRE 55 BEYAZ DİJİTAL JALUZİ KONTROL ANAHTARI ÜST MODÜL</t>
  </si>
  <si>
    <t>8682802596619</t>
  </si>
  <si>
    <t>8682802602532</t>
  </si>
  <si>
    <t>8682802608459</t>
  </si>
  <si>
    <t>KARRE 55 KREM ANAHTAR DÜĞME</t>
  </si>
  <si>
    <t>8682802597180</t>
  </si>
  <si>
    <t>8682802603102</t>
  </si>
  <si>
    <t>8682802609029</t>
  </si>
  <si>
    <t>KARRE 55 KREM IŞIKLI ANAHTAR DÜĞME</t>
  </si>
  <si>
    <t>8682802597319</t>
  </si>
  <si>
    <t>8682802603232</t>
  </si>
  <si>
    <t>8682802609159</t>
  </si>
  <si>
    <t>KARRE 55 KREM KOMÜTATÖR DÜĞME</t>
  </si>
  <si>
    <t>8682802597197</t>
  </si>
  <si>
    <t>8682802603119</t>
  </si>
  <si>
    <t>8682802609036</t>
  </si>
  <si>
    <t>KARRE 55 KREM IŞIKLI KOMÜTATÖR DÜĞME</t>
  </si>
  <si>
    <t>8682802597418</t>
  </si>
  <si>
    <t>8682802603331</t>
  </si>
  <si>
    <t>8682802609258</t>
  </si>
  <si>
    <t>KARRE 55 KREM ÜÇLÜ ANAHTAR DÜĞME</t>
  </si>
  <si>
    <t>8682802660068</t>
  </si>
  <si>
    <t>8682802674515</t>
  </si>
  <si>
    <t>8682802688970</t>
  </si>
  <si>
    <t>KARRE 55 KREM LIGHT DÜĞME</t>
  </si>
  <si>
    <t>8682802597203</t>
  </si>
  <si>
    <t>8682802603126</t>
  </si>
  <si>
    <t>8682802609043</t>
  </si>
  <si>
    <t>KARRE 55 KREM IŞIKLI LIGHT DÜĞME</t>
  </si>
  <si>
    <t>8682802597289</t>
  </si>
  <si>
    <t>8682802603201</t>
  </si>
  <si>
    <t>8682802609128</t>
  </si>
  <si>
    <t>KARRE 55 KREM VAVİEN DÜĞME</t>
  </si>
  <si>
    <t>8682802597210</t>
  </si>
  <si>
    <t>8682802603133</t>
  </si>
  <si>
    <t>8682802609050</t>
  </si>
  <si>
    <t>KARRE 55 KREM IŞIKLI VAVİEN DÜĞME</t>
  </si>
  <si>
    <t>8682802597432</t>
  </si>
  <si>
    <t>8682802603355</t>
  </si>
  <si>
    <t>8682802609272</t>
  </si>
  <si>
    <t>KARRE 55 KREM KOMÜTATÖR VAVİEN DÜĞME</t>
  </si>
  <si>
    <t>8682802597302</t>
  </si>
  <si>
    <t>8682802603225</t>
  </si>
  <si>
    <t>8682802609142</t>
  </si>
  <si>
    <t>KARRE 55 KREM PERMÜTATÖR DÜĞME</t>
  </si>
  <si>
    <t>8682802597357</t>
  </si>
  <si>
    <t>8682802603270</t>
  </si>
  <si>
    <t>8682802609197</t>
  </si>
  <si>
    <t>KARRE 55 KREM TEK DÜĞ JALUZİ DÜĞME</t>
  </si>
  <si>
    <t>8682802660075</t>
  </si>
  <si>
    <t>8682802674522</t>
  </si>
  <si>
    <t>8682802688987</t>
  </si>
  <si>
    <t>KARRE 55 KREM JALUZİ KUMANDA DÜĞME</t>
  </si>
  <si>
    <t>8682802597296</t>
  </si>
  <si>
    <t>8682802603218</t>
  </si>
  <si>
    <t>8682802609135</t>
  </si>
  <si>
    <t>KARRE 55 KREM KAPI OTOMATİĞİ DÜĞME</t>
  </si>
  <si>
    <t>8682802597227</t>
  </si>
  <si>
    <t>8682802603140</t>
  </si>
  <si>
    <t>8682802609067</t>
  </si>
  <si>
    <t>KARRE 55 KREM ZİL ANAHTARI DÜĞME</t>
  </si>
  <si>
    <t>8682802597234</t>
  </si>
  <si>
    <t>8682802603157</t>
  </si>
  <si>
    <t>8682802609074</t>
  </si>
  <si>
    <t>KARRE 55 KREM IŞIKLI ETİKETLİ ZİL DÜĞME</t>
  </si>
  <si>
    <t>8682802597340</t>
  </si>
  <si>
    <t>8682802603263</t>
  </si>
  <si>
    <t>8682802609180</t>
  </si>
  <si>
    <t>KARRE 55 KREM KABLO ÇIKIŞ KAPAK</t>
  </si>
  <si>
    <t>8682802597449</t>
  </si>
  <si>
    <t>8682802603362</t>
  </si>
  <si>
    <t>8682802609289</t>
  </si>
  <si>
    <t>KARRE 55 KREM BOŞLUK KAPAĞI KAPAK</t>
  </si>
  <si>
    <t>8682802603249</t>
  </si>
  <si>
    <t>8682802609166</t>
  </si>
  <si>
    <t>KARRE 55 KREM KAPAKLI TOPRAKLI PRİZ Ç.K. KAPAK</t>
  </si>
  <si>
    <t>8682802660006</t>
  </si>
  <si>
    <t>8682802674454</t>
  </si>
  <si>
    <t>8682802688918</t>
  </si>
  <si>
    <t>KARRE 55 KREM İKİLİ TOPRAKLI PRİZ Ç.K. KAPAK</t>
  </si>
  <si>
    <t>8682802660051</t>
  </si>
  <si>
    <t>8682802674508</t>
  </si>
  <si>
    <t>8682802688963</t>
  </si>
  <si>
    <t>KARRE 55 KREM İKİLİ UPS PRİZ KAPAK</t>
  </si>
  <si>
    <t>8682802660044</t>
  </si>
  <si>
    <t>8682802674492</t>
  </si>
  <si>
    <t>8682802688956</t>
  </si>
  <si>
    <t>KARRE 55 KREM USB PRİZ 5V-2A KAPAK</t>
  </si>
  <si>
    <t>8682802597463</t>
  </si>
  <si>
    <t>8682802603386</t>
  </si>
  <si>
    <t>8682802609302</t>
  </si>
  <si>
    <t>KARRE 55 KREM TV KAPAK</t>
  </si>
  <si>
    <t>8682802597272</t>
  </si>
  <si>
    <t>8682802603195</t>
  </si>
  <si>
    <t>8682802609111</t>
  </si>
  <si>
    <t>KARRE 55 KREM TV-RADYO KAPAK</t>
  </si>
  <si>
    <t>8682802660020</t>
  </si>
  <si>
    <t>8682802674478</t>
  </si>
  <si>
    <t>8682802688932</t>
  </si>
  <si>
    <t>KARRE 55 KREM UYDU PRİZİ F KON KAPAK</t>
  </si>
  <si>
    <t>8682802597265</t>
  </si>
  <si>
    <t>8682802603188</t>
  </si>
  <si>
    <t>8682802609104</t>
  </si>
  <si>
    <t>KARRE 55 KREM TV-SAT KAPAK</t>
  </si>
  <si>
    <t>8682802597456</t>
  </si>
  <si>
    <t>8682802603379</t>
  </si>
  <si>
    <t>8682802609296</t>
  </si>
  <si>
    <t>KARRE 55 KREM UYDU SAT KAPAK</t>
  </si>
  <si>
    <t>8682802597395</t>
  </si>
  <si>
    <t>8682802603317</t>
  </si>
  <si>
    <t>8682802609234</t>
  </si>
  <si>
    <t>KARRE 55 KREM TV SAT SAT KAPAK</t>
  </si>
  <si>
    <t>8682802597425</t>
  </si>
  <si>
    <t>8682802603348</t>
  </si>
  <si>
    <t>8682802609265</t>
  </si>
  <si>
    <t>KARRE 55 KREM ETİKETLİ TEKLİ DATA KAPAK</t>
  </si>
  <si>
    <t>8682802317009</t>
  </si>
  <si>
    <t>8682802327800</t>
  </si>
  <si>
    <t>8682802338608</t>
  </si>
  <si>
    <t>KARRE 55 KREM ETİKETLİ İKİLİ DATA KAPAK</t>
  </si>
  <si>
    <t>8682802317016</t>
  </si>
  <si>
    <t>8682802327817</t>
  </si>
  <si>
    <t>8682802338615</t>
  </si>
  <si>
    <t>KARRE 55 KREM USB KONNEKTÖR KAPAK</t>
  </si>
  <si>
    <t>8682802597555</t>
  </si>
  <si>
    <t>8682802603478</t>
  </si>
  <si>
    <t>8682802609395</t>
  </si>
  <si>
    <t>KARRE 55 KREM VGA KONNEKTÖR KAPAK</t>
  </si>
  <si>
    <t>8682802597548</t>
  </si>
  <si>
    <t>8682802603461</t>
  </si>
  <si>
    <t>8682802609388</t>
  </si>
  <si>
    <t>KARRE 55 KREM HDMI KONNEKTÖR KAPAK</t>
  </si>
  <si>
    <t>8682802597562</t>
  </si>
  <si>
    <t>8682802603485</t>
  </si>
  <si>
    <t>8682802609401</t>
  </si>
  <si>
    <t>KARRE 55 KREM FİBER OPTİK KAPAK</t>
  </si>
  <si>
    <t>8682802597333</t>
  </si>
  <si>
    <t>8682802603256</t>
  </si>
  <si>
    <t>8682802609173</t>
  </si>
  <si>
    <t>KARRE 55 KREM 3-150W UNİVERSAL DİMMER ÜST MODÜL</t>
  </si>
  <si>
    <t>8682802597524</t>
  </si>
  <si>
    <t>8682802603447</t>
  </si>
  <si>
    <t>8682802609364</t>
  </si>
  <si>
    <t>KARRE 55 KREM PR0 DİMMER/1-10V DÜĞME/KAPAK</t>
  </si>
  <si>
    <t>8682802660099</t>
  </si>
  <si>
    <t>8682802674546</t>
  </si>
  <si>
    <t>8682802689007</t>
  </si>
  <si>
    <t>KARRE 55 KREM PRO 6-100W RL DİMMER KAPAK</t>
  </si>
  <si>
    <t>8682802597470</t>
  </si>
  <si>
    <t>8682802603393</t>
  </si>
  <si>
    <t>8682802609319</t>
  </si>
  <si>
    <t>KARRE 55 KREM ANALOG TERMOSTAT ÜST MODÜL</t>
  </si>
  <si>
    <t>8682802597487</t>
  </si>
  <si>
    <t>8682802603409</t>
  </si>
  <si>
    <t>8682802609326</t>
  </si>
  <si>
    <t>KARRE 55 KREM ANALOG TERMOSTAT ISITMA/SOĞUTMA ÜST MODÜL</t>
  </si>
  <si>
    <t>8682802597593</t>
  </si>
  <si>
    <t>8682802603515</t>
  </si>
  <si>
    <t>8682802609432</t>
  </si>
  <si>
    <t>KARRE 55 KREM DİJİTAL THERMOSTAT ÜST MODÜL</t>
  </si>
  <si>
    <t>8682802597494</t>
  </si>
  <si>
    <t>8682802603416</t>
  </si>
  <si>
    <t>8682802609333</t>
  </si>
  <si>
    <t>KARRE 55 KREM DİJİTAL TERMOSTAT ISITMA/SOĞUTMA ÜST MODÜL</t>
  </si>
  <si>
    <t>8682802597586</t>
  </si>
  <si>
    <t>8682802603508</t>
  </si>
  <si>
    <t>8682802609425</t>
  </si>
  <si>
    <t>KARRE 55 KREM GECİKMELİ SWİTCH'Lİ ENERGY SAVER ÜST MODÜL 230V ESCR</t>
  </si>
  <si>
    <t>8682802660037</t>
  </si>
  <si>
    <t>8682802674485</t>
  </si>
  <si>
    <t>8682802688949</t>
  </si>
  <si>
    <t>KARRE 55 KREM HAREKET DED 3WIRE-180-8M ÜST MODÜL (PRIMARY)</t>
  </si>
  <si>
    <t>8682802597517</t>
  </si>
  <si>
    <t>8682802603430</t>
  </si>
  <si>
    <t>8682802609357</t>
  </si>
  <si>
    <t>KARRE 55 KREM ZEMİNALTI SENSÖRÜ TERMOSTAT ÜST MODÜL</t>
  </si>
  <si>
    <t>8682802597616</t>
  </si>
  <si>
    <t>8682802603539</t>
  </si>
  <si>
    <t>8682802609456</t>
  </si>
  <si>
    <t>KARRE 55 KREM DİJİTAL JALUZİ KONTROL ANAHTARI ÜST MODÜL</t>
  </si>
  <si>
    <t>8682802597500</t>
  </si>
  <si>
    <t>8682802603423</t>
  </si>
  <si>
    <t>8682802609340</t>
  </si>
  <si>
    <t>Linnera BEYAZ GECİKMELİ SWİTCH'Lİ ENERGY SAVER KOMPLE 230V ESCR RÖLELİ</t>
  </si>
  <si>
    <t>8682802815598</t>
  </si>
  <si>
    <t>8682802816625</t>
  </si>
  <si>
    <t>8682802818254</t>
  </si>
  <si>
    <t>Linnera BEYAZ GECİKMELİ SWİTCH'Lİ ENERGY SAVER 230V ESCR RÖLELİ MEKANİZMA+ÜST MODÜL</t>
  </si>
  <si>
    <t>8682802815925</t>
  </si>
  <si>
    <t>8682802816953</t>
  </si>
  <si>
    <t>8682802818582</t>
  </si>
  <si>
    <t>Rollina BEYAZ GECİKMELİ SWİTCH'Lİ ENERGY SAVER 230V ESCR RÖLELİ MEKANİZMA+ÜST MODÜL</t>
  </si>
  <si>
    <t>8682802815956</t>
  </si>
  <si>
    <t>8682802816984</t>
  </si>
  <si>
    <t>8682802818612</t>
  </si>
  <si>
    <t>Linnera KREM GECİKMELİ SWİTCH'Lİ ENERGY SAVER 230V ESCR RÖLELİ MEKANİZMA+ÜST MODÜL</t>
  </si>
  <si>
    <t>8682802815970</t>
  </si>
  <si>
    <t>8682802817004</t>
  </si>
  <si>
    <t>8682802818636</t>
  </si>
  <si>
    <t>Rollina KREM GECİKMELİ SWİTCH'Lİ ENERGY SAVER 230V ESCR RÖLELİ MEKANİZMA+ÜST MODÜL</t>
  </si>
  <si>
    <t>8682802816007</t>
  </si>
  <si>
    <t>8682802817035</t>
  </si>
  <si>
    <t>8682802818667</t>
  </si>
  <si>
    <t>Lin Life GRANİT GRİSİ GECİKMELİ SWİTCH'Lİ ENERGY SAVER 230V ESCR RÖLELİ MEKANİZMA+ÜST MODÜL</t>
  </si>
  <si>
    <t>8682802816021</t>
  </si>
  <si>
    <t>8682802817059</t>
  </si>
  <si>
    <t>8682802818681</t>
  </si>
  <si>
    <t>Lin Life SEDEF BEYAZ GECİKMELİ SWİTCH'Lİ ENERGY SAVER 230V ESCR RÖLELİ MEKANİZMA+ÜST MODÜL</t>
  </si>
  <si>
    <t>8682802816076</t>
  </si>
  <si>
    <t>8682802817103</t>
  </si>
  <si>
    <t>8682802818735</t>
  </si>
  <si>
    <t>Lin Life GECE SİYAHI GECİKMELİ SWİTCH'Lİ ENERGY SAVER 230V ESCR RÖLELİ MEKANİZMA+ÜST MODÜL</t>
  </si>
  <si>
    <t>8682802816120</t>
  </si>
  <si>
    <t>8682802817158</t>
  </si>
  <si>
    <t>8682802818780</t>
  </si>
  <si>
    <t>Lin Life ANTRASİT GECİKMELİ SWİT ENERGY SAVER 230V ESCR RÖLELİ MEKANİZMA+ÜST MODÜL</t>
  </si>
  <si>
    <t>8682802816175</t>
  </si>
  <si>
    <t>8682802817202</t>
  </si>
  <si>
    <t>8682802818834</t>
  </si>
  <si>
    <t>Lin Life BRONZ GECİKMELİ SWİT ENERGY SAVER 230V ESCR RÖLELİ MEKANİZMA+ÜST MODÜL</t>
  </si>
  <si>
    <t>8682802816199</t>
  </si>
  <si>
    <t>8682802817226</t>
  </si>
  <si>
    <t>8682802818858</t>
  </si>
  <si>
    <t>Lin Life GÜMÜŞ GECİKMELİ SWİT ENERGY SAVER 230V ESCR RÖLELİ MEKANİZMA+ÜST MODÜL</t>
  </si>
  <si>
    <t>8682802816212</t>
  </si>
  <si>
    <t>8682802817240</t>
  </si>
  <si>
    <t>8682802818872</t>
  </si>
  <si>
    <t>Lin Life MET BEYAZ GECİKMELİ SWİTCH'Lİ ENERGY SAVER 230V ESCR RÖLELİ MEKANİZMA+ÜST MODÜL</t>
  </si>
  <si>
    <t>8682802816236</t>
  </si>
  <si>
    <t>8682802817264</t>
  </si>
  <si>
    <t>8682802818896</t>
  </si>
  <si>
    <t>K/M BEYAZ GECİKMELİ SWİTCH'Lİ ENERGY SAVER ÜST MODÜL 230V ESCR RÖLELİ</t>
  </si>
  <si>
    <t>8682802816410</t>
  </si>
  <si>
    <t>8682802817448</t>
  </si>
  <si>
    <t>8682802819077</t>
  </si>
  <si>
    <t>K/M KREM GECİKMELİ SWİTCH'Lİ ENERGY SAVER ÜST MODÜL 230V ESCR RÖLELİ</t>
  </si>
  <si>
    <t>8682802816458</t>
  </si>
  <si>
    <t>8682802817486</t>
  </si>
  <si>
    <t>8682802819114</t>
  </si>
  <si>
    <t>K/M KREM GECİKMELİ SWİTCH'Lİ ENERGY SAVER 230V ESCR RÖLELİ MEKANİZMA+ÜST MODÜL</t>
  </si>
  <si>
    <t>8682802816502</t>
  </si>
  <si>
    <t>8682802817530</t>
  </si>
  <si>
    <t>8682802819169</t>
  </si>
  <si>
    <t>K/M ENERGY SAVER MEKANİZMA 230V ESCR RÖLELİ</t>
  </si>
  <si>
    <t>8682802816540</t>
  </si>
  <si>
    <t>8682802817578</t>
  </si>
  <si>
    <t>8682802819206</t>
  </si>
  <si>
    <t>PALMİYE ANTRASİT ANAHTAR Ç.B.</t>
  </si>
  <si>
    <t>8682802810548</t>
  </si>
  <si>
    <t>8682802811248</t>
  </si>
  <si>
    <t>8682802811941</t>
  </si>
  <si>
    <t>PALMİYE ANTRASİT KOMÜTATÖR Ç.B.</t>
  </si>
  <si>
    <t>8682802810555</t>
  </si>
  <si>
    <t>8682802811255</t>
  </si>
  <si>
    <t>8682802811958</t>
  </si>
  <si>
    <t>PALMİYE ANTRASİT LIGHT Ç.B.</t>
  </si>
  <si>
    <t>8682802631273</t>
  </si>
  <si>
    <t>8682802631679</t>
  </si>
  <si>
    <t>8682802632072</t>
  </si>
  <si>
    <t>PALMİYE ANTRASİT VAVİEN Ç.B.</t>
  </si>
  <si>
    <t>8682802631280</t>
  </si>
  <si>
    <t>8682802631686</t>
  </si>
  <si>
    <t>8682802632089</t>
  </si>
  <si>
    <t>PALMİYE ANTRASİT KAPI OTOMATİĞİ Ç.B.</t>
  </si>
  <si>
    <t>8682802810562</t>
  </si>
  <si>
    <t>8682802811262</t>
  </si>
  <si>
    <t>8682802811965</t>
  </si>
  <si>
    <t>PALMİYE ANTRASİT ZİL ANAHTARI Ç.B.</t>
  </si>
  <si>
    <t>8682802810579</t>
  </si>
  <si>
    <t>8682802811279</t>
  </si>
  <si>
    <t>8682802811972</t>
  </si>
  <si>
    <t>PALMİYE ANTRASİT TOP PRİZ Ç.B.</t>
  </si>
  <si>
    <t>8682802810586</t>
  </si>
  <si>
    <t>8682802811286</t>
  </si>
  <si>
    <t>8682802811989</t>
  </si>
  <si>
    <t>PALMİYE ANTRASİT TV SONLU</t>
  </si>
  <si>
    <t>8682802810593</t>
  </si>
  <si>
    <t>8682802811293</t>
  </si>
  <si>
    <t>8682802811996</t>
  </si>
  <si>
    <t>PALMİYE ANTRASİT F KON SONLU</t>
  </si>
  <si>
    <t>8682802811200</t>
  </si>
  <si>
    <t>8682802811903</t>
  </si>
  <si>
    <t>8682802812603</t>
  </si>
  <si>
    <t>PALMİYE ANTRASİT F KON 10 db</t>
  </si>
  <si>
    <t>8682802811217</t>
  </si>
  <si>
    <t>8682802811910</t>
  </si>
  <si>
    <t>8682802812610</t>
  </si>
  <si>
    <t>PALMİYE ANTRASİT TEKLİ NÜMERİS CAT3</t>
  </si>
  <si>
    <t>8682802810609</t>
  </si>
  <si>
    <t>8682802811309</t>
  </si>
  <si>
    <t>8682802812009</t>
  </si>
  <si>
    <t>PALMİYE ANTRASİT IŞK LIGHT Ç.B.</t>
  </si>
  <si>
    <t>8682802810616</t>
  </si>
  <si>
    <t>8682802811316</t>
  </si>
  <si>
    <t>8682802812016</t>
  </si>
  <si>
    <t>PALMİYE ANTRASİT UPS PRİZ Ç.B</t>
  </si>
  <si>
    <t>8682802810623</t>
  </si>
  <si>
    <t>8682802811323</t>
  </si>
  <si>
    <t>8682802812023</t>
  </si>
  <si>
    <t>PALMİYE ANTRASİT KOMÜTATÖR VAVİEN Ç.B.</t>
  </si>
  <si>
    <t>8682802631310</t>
  </si>
  <si>
    <t>8682802631716</t>
  </si>
  <si>
    <t>8682802632119</t>
  </si>
  <si>
    <t>PALMİYE ANTRASİT IŞK ANAHTAR Ç.B.</t>
  </si>
  <si>
    <t>8682802810654</t>
  </si>
  <si>
    <t>8682802811354</t>
  </si>
  <si>
    <t>8682802812054</t>
  </si>
  <si>
    <t>PALMİYE ANTRASİT IŞK ETKT ZİL 24V Ç.B.</t>
  </si>
  <si>
    <t>8682802810661</t>
  </si>
  <si>
    <t>8682802811361</t>
  </si>
  <si>
    <t>8682802812061</t>
  </si>
  <si>
    <t>PALMİYE ANTRASİT PERMÜTATÖR Ç.B.</t>
  </si>
  <si>
    <t>8682802810678</t>
  </si>
  <si>
    <t>8682802811378</t>
  </si>
  <si>
    <t>8682802812078</t>
  </si>
  <si>
    <t>PALMİYE ANTRASİT TV DİRENÇSİZ</t>
  </si>
  <si>
    <t>8682802810692</t>
  </si>
  <si>
    <t>8682802811392</t>
  </si>
  <si>
    <t>8682802812092</t>
  </si>
  <si>
    <t>PALMİYE ANTRASİT TV GEÇİŞLİ 8dB</t>
  </si>
  <si>
    <t>8682802810708</t>
  </si>
  <si>
    <t>8682802811408</t>
  </si>
  <si>
    <t>8682802812108</t>
  </si>
  <si>
    <t>PALMİYE ANTRASİT TV GEÇİŞLİ 12dB</t>
  </si>
  <si>
    <t>8682802810715</t>
  </si>
  <si>
    <t>8682802811415</t>
  </si>
  <si>
    <t>8682802812115</t>
  </si>
  <si>
    <t>PALMİYE ANTRASİT IŞIKLI VAVİEN Ç.B.</t>
  </si>
  <si>
    <t>8682802631327</t>
  </si>
  <si>
    <t>8682802631723</t>
  </si>
  <si>
    <t>8682802632126</t>
  </si>
  <si>
    <t>PALMİYE SİYAH ANAHTAR Ç.B.</t>
  </si>
  <si>
    <t>8682802007849</t>
  </si>
  <si>
    <t>8682802008013</t>
  </si>
  <si>
    <t>8682802008181</t>
  </si>
  <si>
    <t>PALMİYE SİYAH KOMÜTATÖR Ç.B.</t>
  </si>
  <si>
    <t>8682802007856</t>
  </si>
  <si>
    <t>8682802008020</t>
  </si>
  <si>
    <t>8682802008198</t>
  </si>
  <si>
    <t>PALMİYE SİYAH LIGHT Ç.B.</t>
  </si>
  <si>
    <t>8682802059305</t>
  </si>
  <si>
    <t>8682802060929</t>
  </si>
  <si>
    <t>8682802062428</t>
  </si>
  <si>
    <t>PALMİYE SİYAH VEAVİEN Ç.B.</t>
  </si>
  <si>
    <t>8682802059312</t>
  </si>
  <si>
    <t>8682802060936</t>
  </si>
  <si>
    <t>8682802062435</t>
  </si>
  <si>
    <t>PALMİYE SİYAH KAPI OTOMATİĞİ Ç.B.</t>
  </si>
  <si>
    <t>8682802059336</t>
  </si>
  <si>
    <t>8682802060950</t>
  </si>
  <si>
    <t>8682802062459</t>
  </si>
  <si>
    <t>PALMİYE SİYAH ZİL ANAHTARI Ç.B.</t>
  </si>
  <si>
    <t>8682802059343</t>
  </si>
  <si>
    <t>8682802060967</t>
  </si>
  <si>
    <t>8682802062466</t>
  </si>
  <si>
    <t>PALMİYE SİYAH TOP PRİZ Ç.B.</t>
  </si>
  <si>
    <t>8682802007863</t>
  </si>
  <si>
    <t>8682802008037</t>
  </si>
  <si>
    <t>8682802008204</t>
  </si>
  <si>
    <t>PALMİYE SİYAH TV SONLU</t>
  </si>
  <si>
    <t>8682802007870</t>
  </si>
  <si>
    <t>8682802008044</t>
  </si>
  <si>
    <t>8682802008211</t>
  </si>
  <si>
    <t>PALMİYE SİYAH TEKLİ NÜMERİS CAT3</t>
  </si>
  <si>
    <t>8682802007887</t>
  </si>
  <si>
    <t>8682802008051</t>
  </si>
  <si>
    <t>8682802008228</t>
  </si>
  <si>
    <t>PALMİYE SİYAH IŞK LIGHT Ç.B.</t>
  </si>
  <si>
    <t>8682802059374</t>
  </si>
  <si>
    <t>8682802060998</t>
  </si>
  <si>
    <t>8682802062497</t>
  </si>
  <si>
    <t>PALMİYE SİYAH UPS PRİZ Ç.B</t>
  </si>
  <si>
    <t>8682802013468</t>
  </si>
  <si>
    <t>8682802013475</t>
  </si>
  <si>
    <t>8682802013482</t>
  </si>
  <si>
    <t>PALMİYE SİYAH KOM VEAVİEN Ç.B.</t>
  </si>
  <si>
    <t>8682802059404</t>
  </si>
  <si>
    <t>8682802061025</t>
  </si>
  <si>
    <t>8682802062527</t>
  </si>
  <si>
    <t>PALMİYE SİYAH IŞK ANAHTAR Ç.B.</t>
  </si>
  <si>
    <t>8682802059428</t>
  </si>
  <si>
    <t>8682802061049</t>
  </si>
  <si>
    <t>8682802062541</t>
  </si>
  <si>
    <t>PALMİYE SİYAH IŞK ETKT ZİL 24V Ç.B.</t>
  </si>
  <si>
    <t>8682802059442</t>
  </si>
  <si>
    <t>8682802061063</t>
  </si>
  <si>
    <t>8682802062565</t>
  </si>
  <si>
    <t>PALMİYE SİYAH PERMÜTATÖR Ç.B.</t>
  </si>
  <si>
    <t>8682802059459</t>
  </si>
  <si>
    <t>8682802061070</t>
  </si>
  <si>
    <t>8682802062572</t>
  </si>
  <si>
    <t>PALMİYE SİYAH TV DİRENÇSİZ</t>
  </si>
  <si>
    <t>8682802007900</t>
  </si>
  <si>
    <t>8682802008075</t>
  </si>
  <si>
    <t>8682802008242</t>
  </si>
  <si>
    <t>PALMİYE SİYAH TV GEÇİŞLİ 8dB</t>
  </si>
  <si>
    <t>8682802059480</t>
  </si>
  <si>
    <t>8682802061100</t>
  </si>
  <si>
    <t>8682802062602</t>
  </si>
  <si>
    <t>PALMİYE SİYAH TV GEÇİŞLİ 12dB</t>
  </si>
  <si>
    <t>8682802059497</t>
  </si>
  <si>
    <t>8682802061117</t>
  </si>
  <si>
    <t>8682802062619</t>
  </si>
  <si>
    <t>PALMİYE SİYAH IŞK VEAVİEN Ç.B.</t>
  </si>
  <si>
    <t>8682802059503</t>
  </si>
  <si>
    <t>8682802061124</t>
  </si>
  <si>
    <t>8682802062626</t>
  </si>
  <si>
    <t>PALMİYE SİYAH CONTA D</t>
  </si>
  <si>
    <t>8682802007931</t>
  </si>
  <si>
    <t>8682802008105</t>
  </si>
  <si>
    <t>8682802008273</t>
  </si>
  <si>
    <t>PALMİYE SİYAH ANAHTAR+TOP PRİZ Ç.B. KOMB Y</t>
  </si>
  <si>
    <t>8682802007948</t>
  </si>
  <si>
    <t>8682802008112</t>
  </si>
  <si>
    <t>8682802008280</t>
  </si>
  <si>
    <t>PALMİYE SİYAH KOMÜTATÖR+TOP PRİZ Ç.B. KOMB Y</t>
  </si>
  <si>
    <t>8682802007955</t>
  </si>
  <si>
    <t>8682802008129</t>
  </si>
  <si>
    <t>8682802008297</t>
  </si>
  <si>
    <t>PALMİYE SİYAH LIGHT+TOP PRİZ Ç.B. KOMB Y</t>
  </si>
  <si>
    <t>8682802059558</t>
  </si>
  <si>
    <t>8682802061179</t>
  </si>
  <si>
    <t>8682802062671</t>
  </si>
  <si>
    <t>PALMİYE SİYAH VEAVİEN+TOP PRİZ Ç.B. KOMB Y</t>
  </si>
  <si>
    <t>8682802059565</t>
  </si>
  <si>
    <t>8682802061186</t>
  </si>
  <si>
    <t>8682802062688</t>
  </si>
  <si>
    <t>PALMİYE SİYAH KOM VEAVİEN+TOP PRİZ Ç.B. KOMB Y</t>
  </si>
  <si>
    <t>8682802059596</t>
  </si>
  <si>
    <t>8682802061216</t>
  </si>
  <si>
    <t>8682802062718</t>
  </si>
  <si>
    <t>PALMİYE SİYAH TOP PRİZ+TOP PRİZ Ç.B. KOMB Y</t>
  </si>
  <si>
    <t>8682802007962</t>
  </si>
  <si>
    <t>8682802008136</t>
  </si>
  <si>
    <t>8682802008303</t>
  </si>
  <si>
    <t>PALMİYE SİYAH IŞIKLI LIGHT+UPS PRİZ Ç.B.KOMB Y</t>
  </si>
  <si>
    <t>8682802059619</t>
  </si>
  <si>
    <t>8682802061230</t>
  </si>
  <si>
    <t>8682802062732</t>
  </si>
  <si>
    <t>PALMİYE SİYAH IŞK VEAVİEN+TOP PRİZ Ç.B. KOMB Y</t>
  </si>
  <si>
    <t>8682802059671</t>
  </si>
  <si>
    <t>8682802061292</t>
  </si>
  <si>
    <t>8682802062794</t>
  </si>
  <si>
    <t>PALMİYE SİYAH IŞK LIGHT+TOP PRİZ Ç.B. KOMB Y</t>
  </si>
  <si>
    <t>8682802059688</t>
  </si>
  <si>
    <t>8682802061308</t>
  </si>
  <si>
    <t>8682802062800</t>
  </si>
  <si>
    <t>PALMİYE SİYAH ANAHTAR+TOP PRİZ Ç.B. KOMB D</t>
  </si>
  <si>
    <t>8682802008006</t>
  </si>
  <si>
    <t>8682802008174</t>
  </si>
  <si>
    <t>8682802008341</t>
  </si>
  <si>
    <t>PALMİYE SİYAH KOMÜTATÖR+TOP PRİZ Ç.B. KOMB D</t>
  </si>
  <si>
    <t>8682802059824</t>
  </si>
  <si>
    <t>8682802061445</t>
  </si>
  <si>
    <t>8682802062947</t>
  </si>
  <si>
    <t>PALMİYE SİYAH LIGHT+TOP PRİZ Ç.B. KOMB D</t>
  </si>
  <si>
    <t>8682802059831</t>
  </si>
  <si>
    <t>8682802061452</t>
  </si>
  <si>
    <t>8682802062954</t>
  </si>
  <si>
    <t>PALMİYE SİYAH VEAVİEN+TOP PRİZ Ç.B. KOMB D</t>
  </si>
  <si>
    <t>8682802059862</t>
  </si>
  <si>
    <t>8682802061483</t>
  </si>
  <si>
    <t>8682802062985</t>
  </si>
  <si>
    <t>PALMİYE SİYAH KOM VEAVİEN+TOP PRİZ Ç.B. KOMB D</t>
  </si>
  <si>
    <t>8682802059879</t>
  </si>
  <si>
    <t>8682802061490</t>
  </si>
  <si>
    <t>8682802062992</t>
  </si>
  <si>
    <t>PALMİYE SİYAH TOP PRİZ+TOP PRİZ Ç.B. KOMB D</t>
  </si>
  <si>
    <t>8682802059886</t>
  </si>
  <si>
    <t>8682802061506</t>
  </si>
  <si>
    <t>8682802063005</t>
  </si>
  <si>
    <t>PALMİYE SİYAH IŞK VEAVİEN+TOP PRİZ Ç.B. KOMB D</t>
  </si>
  <si>
    <t>8682802059893</t>
  </si>
  <si>
    <t>8682802061513</t>
  </si>
  <si>
    <t>8682802063012</t>
  </si>
  <si>
    <t>PALMİYE SİYAH IŞK LIGHT+TOP PRİZ Ç.B. KOMB D</t>
  </si>
  <si>
    <t>8682802059909</t>
  </si>
  <si>
    <t>8682802061520</t>
  </si>
  <si>
    <t>8682802063029</t>
  </si>
  <si>
    <t>PALMİYE SİYAH IŞK ANAHTAR+TOP PRİZ Ç.B. KOMB D</t>
  </si>
  <si>
    <t>8682802059916</t>
  </si>
  <si>
    <t>8682802061537</t>
  </si>
  <si>
    <t>8682802063036</t>
  </si>
  <si>
    <t>PALMİYE SİYAH IŞK LIGHT+UPS PRİZ Ç.B. KOMB D</t>
  </si>
  <si>
    <t>8682802059947</t>
  </si>
  <si>
    <t>8682802061568</t>
  </si>
  <si>
    <t>8682802063067</t>
  </si>
  <si>
    <t>PALMİYE SİYAH IŞK ANAHTAR+TOP PRİZ Ç.B. KOMB Y</t>
  </si>
  <si>
    <t>8682802059732</t>
  </si>
  <si>
    <t>8682802061353</t>
  </si>
  <si>
    <t>8682802062855</t>
  </si>
  <si>
    <t>PALMİYE BEYAZ IŞIKLI ANAHTAR+TOPRAKLI PRİZ ŞEFFAF KAPAKLI Ç.B. KOMBİ DİKEY</t>
  </si>
  <si>
    <t>8682802865777</t>
  </si>
  <si>
    <t>8682802865982</t>
  </si>
  <si>
    <t>8682802866194</t>
  </si>
  <si>
    <t>PALMİYE BEYAZ IŞIKLI LIGHT+TOPRAKLI PRİZ ŞEFFAF KAPAKLI Ç.B. KOMBİ DİKEY</t>
  </si>
  <si>
    <t>8682802865760</t>
  </si>
  <si>
    <t>8682802865975</t>
  </si>
  <si>
    <t>8682802866187</t>
  </si>
  <si>
    <t>PALMİYE BEYAZ IŞIKLI VAVİEN+TOPRAKLI PRİZ ŞEFFAF KAPAKLI Ç.B. KOMBİ DİKEY</t>
  </si>
  <si>
    <t>8682802865753</t>
  </si>
  <si>
    <t>8682802865968</t>
  </si>
  <si>
    <t>8682802866170</t>
  </si>
  <si>
    <t>PALMİYE BEYAZ TOPRAKLI PRİZ+TOPRAKLI PRİZ ŞEFFAF KAPAKLI Ç.B. KOMBİ DİKEY</t>
  </si>
  <si>
    <t>8682802865746</t>
  </si>
  <si>
    <t>8682802865951</t>
  </si>
  <si>
    <t>8682802866163</t>
  </si>
  <si>
    <t>PALMİYE BEYAZ KOMÜTATÖR VAVİEN+TOPRAKLI PRİZ ŞEFFAF KAPAKLI Ç.B. KOMBİ DİKEY</t>
  </si>
  <si>
    <t>8682802865739</t>
  </si>
  <si>
    <t>8682802865944</t>
  </si>
  <si>
    <t>8682802866156</t>
  </si>
  <si>
    <t>PALMİYE BEYAZ VAVİEN+TOPRAKLI PRİZ ŞEFFAF KAPAKLI Ç.B. KOMBİ DİKEY</t>
  </si>
  <si>
    <t>8682802865722</t>
  </si>
  <si>
    <t>8682802865937</t>
  </si>
  <si>
    <t>8682802866149</t>
  </si>
  <si>
    <t>PALMİYE BEYAZ LIGHT+TOPRAKLI PRİZ ŞEFFAF KAPAKLI Ç.B. KOMBİ DİKEY</t>
  </si>
  <si>
    <t>8682802865715</t>
  </si>
  <si>
    <t>8682802865920</t>
  </si>
  <si>
    <t>8682802866132</t>
  </si>
  <si>
    <t>PALMİYE BEYAZ KOMÜTATÖR+TOPRAKLI PRİZ ŞEFFAF KAPAKLI Ç.B. KOMBİ DİKEY</t>
  </si>
  <si>
    <t>8682802865708</t>
  </si>
  <si>
    <t>8682802865913</t>
  </si>
  <si>
    <t>8682802866125</t>
  </si>
  <si>
    <t>PALMİYE BEYAZ ANAHTAR+TOPRAKLI PRİZ ŞEFFAF KAPAKLI Ç.B. KOMBİ DİKEY</t>
  </si>
  <si>
    <t>8682802865692</t>
  </si>
  <si>
    <t>8682802865906</t>
  </si>
  <si>
    <t>8682802866118</t>
  </si>
  <si>
    <t>PALMİYE GRİ IŞIKLI ANAHTAR+TOPRAKLI PRİZ ŞEFFAF KAPAKLI Ç.B. KOMBİ DİKEY</t>
  </si>
  <si>
    <t>8682802865685</t>
  </si>
  <si>
    <t>8682802865890</t>
  </si>
  <si>
    <t>8682802866101</t>
  </si>
  <si>
    <t>PALMİYE GRİ IŞIKLI LIGHT+TOPRAKLI PRİZ ŞEFFAF KAPAKLI Ç.B. KOMBİ DİKEY</t>
  </si>
  <si>
    <t>8682802865678</t>
  </si>
  <si>
    <t>8682802865883</t>
  </si>
  <si>
    <t>8682802866095</t>
  </si>
  <si>
    <t>PALMİYE GRİ IŞIKLI VAVİEN+TOPRAKLI PRİZ ŞEFFAF KAPAKLI Ç.B. KOMBİ DİKEY</t>
  </si>
  <si>
    <t>8682802865661</t>
  </si>
  <si>
    <t>8682802865876</t>
  </si>
  <si>
    <t>8682802866088</t>
  </si>
  <si>
    <t>PALMİYE GRİ TOPRAKLI PRİZ+TOPRAKLI PRİZ ŞEFFAF KAPAKLI Ç.B. KOMBİ DİKEY</t>
  </si>
  <si>
    <t>8682802865050</t>
  </si>
  <si>
    <t>8682802865357</t>
  </si>
  <si>
    <t>8682802865654</t>
  </si>
  <si>
    <t>PALMİYE GRİ KOMÜTATÖR VAVİEN+TOPRAKLI PRİZ ŞEFFAF KAPAKLI Ç.B. KOMBİ DİKEY</t>
  </si>
  <si>
    <t>8682802865036</t>
  </si>
  <si>
    <t>8682802865333</t>
  </si>
  <si>
    <t>8682802865630</t>
  </si>
  <si>
    <t>PALMİYE GRİ VAVİEN+TOPRAKLI PRİZ ŞEFFAF KAPAKLI Ç.B. KOMBİ DİKEY</t>
  </si>
  <si>
    <t>8682802865012</t>
  </si>
  <si>
    <t>8682802865319</t>
  </si>
  <si>
    <t>8682802865616</t>
  </si>
  <si>
    <t>PALMİYE GRİ LIGHT+TOPRAKLI PRİZ ŞEFFAF KAPAKLI Ç.B. KOMBİ DİKEY</t>
  </si>
  <si>
    <t>8682802864992</t>
  </si>
  <si>
    <t>8682802865296</t>
  </si>
  <si>
    <t>8682802865593</t>
  </si>
  <si>
    <t>PALMİYE GRİ KOMÜTATÖR+TOPRAKLI PRİZ ŞEFFAF KAPAKLI Ç.B. KOMBİ DİKEY</t>
  </si>
  <si>
    <t>8682802864978</t>
  </si>
  <si>
    <t>8682802865272</t>
  </si>
  <si>
    <t>8682802865579</t>
  </si>
  <si>
    <t>PALMİYE GRİ ANAHTAR+TOPRAKLI PRİZ ŞEFFAF KAPAKLI Ç.B. KOMBİ DİKEY</t>
  </si>
  <si>
    <t>8682802864954</t>
  </si>
  <si>
    <t>8682802865258</t>
  </si>
  <si>
    <t>8682802865555</t>
  </si>
  <si>
    <t>PALMİYE GRİ IŞIKLI ANAHTAR+TOPRAKLI PRİZ ŞEFFAF KAPAKLI Ç.B. KOMBİ YATAY</t>
  </si>
  <si>
    <t>8682802819633</t>
  </si>
  <si>
    <t>8682802819756</t>
  </si>
  <si>
    <t>8682802819879</t>
  </si>
  <si>
    <t>PALMİYE GRİ KOMÜTATÖR VAVİEN+UPS PRİZ ŞEFFAF KAPAKLI Ç.B. KOMBİ YATAY</t>
  </si>
  <si>
    <t>8682802819626</t>
  </si>
  <si>
    <t>8682802819749</t>
  </si>
  <si>
    <t>8682802819862</t>
  </si>
  <si>
    <t>PALMİYE GRİ IŞIKLI LIGHT+UPS PRİZ ŞEFFAF KAPAKLI Ç.B. KOMBİ YATAY</t>
  </si>
  <si>
    <t>8682802819619</t>
  </si>
  <si>
    <t>8682802819732</t>
  </si>
  <si>
    <t>8682802819855</t>
  </si>
  <si>
    <t>PALMİYE GRİ KOMÜTATÖR VAVİEN+TOPRAKLI PRİZ ŞEFFAF KAPAKLI Ç.B. KOMBİ YATAY</t>
  </si>
  <si>
    <t>8682802819602</t>
  </si>
  <si>
    <t>8682802819725</t>
  </si>
  <si>
    <t>8682802819848</t>
  </si>
  <si>
    <t>PALMİYE GRİ KOMÜTATÖR+TOPRAKLI PRİZ ŞEFFAF KAPAKLI Ç.B. KOMBİ YATAY</t>
  </si>
  <si>
    <t>8682802819596</t>
  </si>
  <si>
    <t>8682802819718</t>
  </si>
  <si>
    <t>8682802819831</t>
  </si>
  <si>
    <t>PALMİYE GRİ ANAHTAR+TOPRAKLI PRİZ ŞEFFAF KAPAKLI Ç.B. KOMBİ YATAY</t>
  </si>
  <si>
    <t>8682802819589</t>
  </si>
  <si>
    <t>8682802819701</t>
  </si>
  <si>
    <t>8682802819824</t>
  </si>
  <si>
    <t>PALMİYE GRİ VAVİEN+UPS PRİZ ŞEFFAF KAPAKLI Ç.B. KOMBİ YATAY</t>
  </si>
  <si>
    <t>8682802655088</t>
  </si>
  <si>
    <t>8682802669542</t>
  </si>
  <si>
    <t>8682802684002</t>
  </si>
  <si>
    <t>PALMİYE GRİ ŞEFFAF KAPAKLI TOPRAKLI PRİZ+TOPRAKLI PRİZ Ç.B. KOMBİ YATAY</t>
  </si>
  <si>
    <t>8682802655071</t>
  </si>
  <si>
    <t>8682802669535</t>
  </si>
  <si>
    <t>8682802683999</t>
  </si>
  <si>
    <t>PALMİYE GRİ ŞEFFAF KAPAKLI UPS PRİZ+UPS PRİZ Ç.B. KOMBİ YATAY</t>
  </si>
  <si>
    <t>8682802655064</t>
  </si>
  <si>
    <t>8682802669528</t>
  </si>
  <si>
    <t>8682802683982</t>
  </si>
  <si>
    <t>PALMİYE GRİ VAVİEN+TOPRAKLI PRİZ ŞEFFAF KAPAKLI Ç.B. KOMBİ YATAY</t>
  </si>
  <si>
    <t>8682802655057</t>
  </si>
  <si>
    <t>8682802669511</t>
  </si>
  <si>
    <t>8682802683975</t>
  </si>
  <si>
    <t>PALMİYE GRİ ŞEFFAF KAPAKLI UPS PRİZ Ç.B.</t>
  </si>
  <si>
    <t>8682802655040</t>
  </si>
  <si>
    <t>8682802669504</t>
  </si>
  <si>
    <t>8682802683968</t>
  </si>
  <si>
    <t>PALMİYE GRİ ŞEFFAF KAPAKLI TOPRAKLI PRİZ Ç.B.</t>
  </si>
  <si>
    <t>8682802655033</t>
  </si>
  <si>
    <t>8682802669498</t>
  </si>
  <si>
    <t>8682802683951</t>
  </si>
  <si>
    <t>PALMİYE BEYAZ IŞIKLI ANAHTAR+TOPRAKLI PRİZ ŞEFFAF KAPAKLI Ç.B. KOMBİ YATAY</t>
  </si>
  <si>
    <t>8682802828932</t>
  </si>
  <si>
    <t>8682802829175</t>
  </si>
  <si>
    <t>8682802829410</t>
  </si>
  <si>
    <t>PALMİYE BEYAZ KOMÜTATÖR VAVİEN+UPS PRİZ ŞEFFAF KAPAKLI Ç.B. KOMBİ YATAY</t>
  </si>
  <si>
    <t>8682802828925</t>
  </si>
  <si>
    <t>8682802829168</t>
  </si>
  <si>
    <t>8682802829403</t>
  </si>
  <si>
    <t>PALMİYE BEYAZ IŞIKLI LIGHT+UPS PRİZ ŞEFFAF KAPAKLI Ç.B. KOMBİ YATAY</t>
  </si>
  <si>
    <t>8682802828918</t>
  </si>
  <si>
    <t>8682802829151</t>
  </si>
  <si>
    <t>8682802829397</t>
  </si>
  <si>
    <t>PALMİYE BEYAZ KOMÜTATÖR VAVİEN+TOPRAKLI PRİZ ŞEFFAF KAPAKLI Ç.B. KOMBİ YATAY</t>
  </si>
  <si>
    <t>8682802828901</t>
  </si>
  <si>
    <t>8682802829144</t>
  </si>
  <si>
    <t>8682802829380</t>
  </si>
  <si>
    <t>PALMİYE BEYAZ KOMÜTATÖR+TOPRAKLI PRİZ ŞEFFAF KAPAKLI Ç.B. KOMBİ YATAY</t>
  </si>
  <si>
    <t>8682802828895</t>
  </si>
  <si>
    <t>8682802829137</t>
  </si>
  <si>
    <t>8682802829373</t>
  </si>
  <si>
    <t>PALMİYE BEYAZ ANAHTAR+TOPRAKLI PRİZ ŞEFFAF KAPAKLI Ç.B. KOMBİ YATAY</t>
  </si>
  <si>
    <t>8682802828888</t>
  </si>
  <si>
    <t>8682802829120</t>
  </si>
  <si>
    <t>8682802829366</t>
  </si>
  <si>
    <t>PALMİYE BEYAZ VAVİEN+UPS PRİZ ŞEFFAF KAPAKLI Ç.B. KOMBİ YATAY</t>
  </si>
  <si>
    <t>8682802829052</t>
  </si>
  <si>
    <t>8682802829298</t>
  </si>
  <si>
    <t>8682802829533</t>
  </si>
  <si>
    <t>PALMİYE BEYAZ ŞEFFAF KAPAKLI TOPRAKLI PRİZ+TOPRAKLI PRİZ Ç.B. KOMBİ YATAY</t>
  </si>
  <si>
    <t>8682802829045</t>
  </si>
  <si>
    <t>8682802829281</t>
  </si>
  <si>
    <t>8682802829526</t>
  </si>
  <si>
    <t>PALMİYE BEYAZ ŞEFFAF KAPAKLI UPS PRİZ+UPS PRİZ Ç.B. KOMBİ YATAY</t>
  </si>
  <si>
    <t>8682802829038</t>
  </si>
  <si>
    <t>8682802829274</t>
  </si>
  <si>
    <t>8682802829519</t>
  </si>
  <si>
    <t>PALMİYE BEYAZ VAVİEN+TOPRAKLI PRİZ ŞEFFAF KAPAKLI Ç.B. KOMBİ YATAY</t>
  </si>
  <si>
    <t>8682802829021</t>
  </si>
  <si>
    <t>8682802829267</t>
  </si>
  <si>
    <t>8682802829502</t>
  </si>
  <si>
    <t>PALMİYE BEYAZ ŞEFFAF KAPAKLI UPS PRİZ Ç.B.</t>
  </si>
  <si>
    <t>8682802829014</t>
  </si>
  <si>
    <t>8682802829250</t>
  </si>
  <si>
    <t>8682802829496</t>
  </si>
  <si>
    <t>PALMİYE BEYAZ ŞEFFAF KAPAKLI TOPRAKLI PRİZ Ç.B.</t>
  </si>
  <si>
    <t>8682802829007</t>
  </si>
  <si>
    <t>8682802829243</t>
  </si>
  <si>
    <t>8682802829489</t>
  </si>
  <si>
    <t>PALMİYE SİYAH IŞIKLI ANAHTAR+TOPRAKLI PRİZ ŞEFFAF KAPAKLI Ç.B. KOMBİ DİKEY</t>
  </si>
  <si>
    <t>8682802864930</t>
  </si>
  <si>
    <t>8682802865234</t>
  </si>
  <si>
    <t>8682802865531</t>
  </si>
  <si>
    <t>PALMİYE SİYAH IŞIKLI LIGHT+TOPRAKLI PRİZ ŞEFFAF KAPAKLI Ç.B. KOMBİ DİKEY</t>
  </si>
  <si>
    <t>8682802864916</t>
  </si>
  <si>
    <t>8682802865210</t>
  </si>
  <si>
    <t>8682802865517</t>
  </si>
  <si>
    <t>PALMİYE SİYAH IŞIKLI VEAVİEN+TOPRAKLI PRİZ ŞEFFAF KAPAKLI Ç.B. KOMBİ DİKEY</t>
  </si>
  <si>
    <t>8682802864893</t>
  </si>
  <si>
    <t>8682802865197</t>
  </si>
  <si>
    <t>8682802865494</t>
  </si>
  <si>
    <t>PALMİYE SİYAH TOPRAKLI PRİZ+TOPRAKLI PRİZ ŞEFFAF KAPAKLI Ç.B. KOMBİ DİKEY</t>
  </si>
  <si>
    <t>8682802864879</t>
  </si>
  <si>
    <t>8682802865173</t>
  </si>
  <si>
    <t>8682802865470</t>
  </si>
  <si>
    <t>PALMİYE SİYAH KOMÜTATÖR VEAVİEN+TOPRAKLI PRİZ ŞEFFAF KAPAKLI Ç.B. KOMBİ DİKEY</t>
  </si>
  <si>
    <t>8682802864855</t>
  </si>
  <si>
    <t>8682802865159</t>
  </si>
  <si>
    <t>8682802865456</t>
  </si>
  <si>
    <t>PALMİYE SİYAH VEAVİEN+TOPRAKLI PRİZ ŞEFFAF KAPAKLI Ç.B. KOMBİ DİKEY</t>
  </si>
  <si>
    <t>8682802864831</t>
  </si>
  <si>
    <t>8682802865135</t>
  </si>
  <si>
    <t>8682802865432</t>
  </si>
  <si>
    <t>PALMİYE SİYAH LIGHT+TOPRAKLI PRİZ ŞEFFAF KAPAKLI Ç.B. KOMBİ DİKEY</t>
  </si>
  <si>
    <t>8682802864817</t>
  </si>
  <si>
    <t>8682802865111</t>
  </si>
  <si>
    <t>8682802865418</t>
  </si>
  <si>
    <t>PALMİYE SİYAH KOMÜTATÖR+TOPRAKLI PRİZ ŞEFFAF KAPAKLI Ç.B. KOMBİ DİKEY</t>
  </si>
  <si>
    <t>8682802864794</t>
  </si>
  <si>
    <t>8682802865098</t>
  </si>
  <si>
    <t>8682802865395</t>
  </si>
  <si>
    <t>PALMİYE SİYAH ANAHTAR+TOPRAKLI PRİZ ŞEFFAF KAPAKLI Ç.B. KOMBİ DİKEY</t>
  </si>
  <si>
    <t>8682802864770</t>
  </si>
  <si>
    <t>8682802865074</t>
  </si>
  <si>
    <t>8682802865371</t>
  </si>
  <si>
    <t>PALMİYE SİYAH IŞIKLI ANAHTAR+TOPRAKLI PRİZ ŞEFFAF KAPAKLI Ç.B. KOMBİ YATAY</t>
  </si>
  <si>
    <t>8682802828871</t>
  </si>
  <si>
    <t>8682802829113</t>
  </si>
  <si>
    <t>8682802829359</t>
  </si>
  <si>
    <t>PALMİYE SİYAH KOMÜTATÖR VAVİEN+UPS PRİZ ŞEFFAF KAPAKLI Ç.B. KOMBİ YATAY</t>
  </si>
  <si>
    <t>8682802828864</t>
  </si>
  <si>
    <t>8682802829106</t>
  </si>
  <si>
    <t>8682802829342</t>
  </si>
  <si>
    <t>PALMİYE SİYAH IŞIKLI LIGHT+UPS PRİZ ŞEFFAF KAPAKLI Ç.B. KOMBİ YATAY</t>
  </si>
  <si>
    <t>8682802828857</t>
  </si>
  <si>
    <t>8682802829090</t>
  </si>
  <si>
    <t>8682802829335</t>
  </si>
  <si>
    <t>PALMİYE SİYAH KOMÜTATÖR VAVİEN+TOPRAKLI PRİZ ŞEFFAF KAPAKLI Ç.B. KOMBİ YATAY</t>
  </si>
  <si>
    <t>8682802828840</t>
  </si>
  <si>
    <t>8682802829083</t>
  </si>
  <si>
    <t>8682802829328</t>
  </si>
  <si>
    <t>PALMİYE SİYAH KOMÜTATÖR+TOPRAKLI PRİZ ŞEFFAF KAPAKLI Ç.B. KOMBİ YATAY</t>
  </si>
  <si>
    <t>8682802828833</t>
  </si>
  <si>
    <t>8682802829076</t>
  </si>
  <si>
    <t>8682802829311</t>
  </si>
  <si>
    <t>PALMİYE SİYAH ANAHTAR+TOPRAKLI PRİZ ŞEFFAF KAPAKLI Ç.B. KOMBİ YATAY</t>
  </si>
  <si>
    <t>8682802828826</t>
  </si>
  <si>
    <t>8682802829069</t>
  </si>
  <si>
    <t>8682802829304</t>
  </si>
  <si>
    <t>PALMİYE SİYAH VAVİEN+UPS PRİZ ŞEFFAF KAPAKLI Ç.B. KOMBİ YATAY</t>
  </si>
  <si>
    <t>8682802828994</t>
  </si>
  <si>
    <t>8682802829236</t>
  </si>
  <si>
    <t>8682802829472</t>
  </si>
  <si>
    <t>PALMİYE SİYAH ŞEFFAF KAPAKLI TOPRAKLI PRİZ+TOPRAKLI PRİZ Ç.B. KOMBİ YATAY</t>
  </si>
  <si>
    <t>8682802828987</t>
  </si>
  <si>
    <t>8682802829229</t>
  </si>
  <si>
    <t>8682802829465</t>
  </si>
  <si>
    <t>PALMİYE SİYAH ŞEFFAF KAPAKLI UPS PRİZ+UPS PRİZ Ç.B. KOMBİ YATAY</t>
  </si>
  <si>
    <t>8682802828970</t>
  </si>
  <si>
    <t>8682802829212</t>
  </si>
  <si>
    <t>8682802829458</t>
  </si>
  <si>
    <t>PALMİYE SİYAH VAVİEN+TOPRAKLI PRİZ ŞEFFAF KAPAKLI Ç.B. KOMBİ YATAY</t>
  </si>
  <si>
    <t>8682802828963</t>
  </si>
  <si>
    <t>8682802829205</t>
  </si>
  <si>
    <t>8682802829441</t>
  </si>
  <si>
    <t>PALMİYE SİYAH ŞEFFAF KAPAKLI UPS PRİZ Ç.B.</t>
  </si>
  <si>
    <t>8682802828956</t>
  </si>
  <si>
    <t>8682802829199</t>
  </si>
  <si>
    <t>8682802829434</t>
  </si>
  <si>
    <t>PALMİYE SİYAH ŞEFFAF KAPAKLI TOPRAKLI PRİZ Ç.B.</t>
  </si>
  <si>
    <t>8682802828949</t>
  </si>
  <si>
    <t>8682802829182</t>
  </si>
  <si>
    <t>8682802829427</t>
  </si>
  <si>
    <t>PALMİYE ANTRASİT IŞIKLI ANAHTAR+TOPRAKLI PRİZ ŞEFFAF KAPAKLI Ç.B. KOMBİ DİKEY</t>
  </si>
  <si>
    <t>8682802865869</t>
  </si>
  <si>
    <t>8682802866071</t>
  </si>
  <si>
    <t>8682802866286</t>
  </si>
  <si>
    <t>PALMİYE ANTRASİT IŞIKLI LIGHT+TOPRAKLI PRİZ ŞEFFAF KAPAKLI Ç.B. KOMBİ DİKEY</t>
  </si>
  <si>
    <t>8682802865852</t>
  </si>
  <si>
    <t>8682802866064</t>
  </si>
  <si>
    <t>8682802866279</t>
  </si>
  <si>
    <t>PALMİYE ANTRASİT IŞIKLI VAVİEN+TOPRAKLI PRİZ ŞEFFAF KAPAKLI Ç.B. KOMBİ DİKEY</t>
  </si>
  <si>
    <t>8682802865845</t>
  </si>
  <si>
    <t>8682802866057</t>
  </si>
  <si>
    <t>8682802866262</t>
  </si>
  <si>
    <t>PALMİYE ANTRASİT TOPRAKLI PRİZ+TOPRAKLI PRİZ ŞEFFAF KAPAKLI Ç.B. KOMBİ DİKEY</t>
  </si>
  <si>
    <t>8682802865838</t>
  </si>
  <si>
    <t>8682802866040</t>
  </si>
  <si>
    <t>8682802866255</t>
  </si>
  <si>
    <t>PALMİYE ANTRASİT KOMÜTATÖR VAVİEN+TOPRAKLI PRİZ ŞEFFAF KAPAKLI Ç.B. KOMBİ DİKEY</t>
  </si>
  <si>
    <t>8682802865821</t>
  </si>
  <si>
    <t>8682802866033</t>
  </si>
  <si>
    <t>8682802866248</t>
  </si>
  <si>
    <t>PALMİYE ANTRASİT VAVİEN+TOPRAKLI PRİZ ŞEFFAF KAPAKLI Ç.B. KOMBİ DİKEY</t>
  </si>
  <si>
    <t>8682802865814</t>
  </si>
  <si>
    <t>8682802866026</t>
  </si>
  <si>
    <t>8682802866231</t>
  </si>
  <si>
    <t>PALMİYE ANTRASİT LIGHT+TOPRAKLI PRİZ ŞEFFAF KAPAKLI Ç.B. KOMBİ DİKEY</t>
  </si>
  <si>
    <t>8682802865807</t>
  </si>
  <si>
    <t>8682802866019</t>
  </si>
  <si>
    <t>8682802866224</t>
  </si>
  <si>
    <t>PALMİYE ANTRASİT KOMÜTATÖR+TOPRAKLI PRİZ ŞEFFAF KAPAKLI Ç.B. KOMBİ DİKEY</t>
  </si>
  <si>
    <t>8682802865791</t>
  </si>
  <si>
    <t>8682802866002</t>
  </si>
  <si>
    <t>8682802866217</t>
  </si>
  <si>
    <t>PALMİYE ANTRASİT ANAHTAR+TOPRAKLI PRİZ ŞEFFAF KAPAKLI Ç.B. KOMBİ DİKEY</t>
  </si>
  <si>
    <t>8682802865784</t>
  </si>
  <si>
    <t>8682802865999</t>
  </si>
  <si>
    <t>8682802866200</t>
  </si>
  <si>
    <t>PALMİYE ANTRASİT IŞIKLI ANAHTAR+TOPRAKLI PRİZ ŞEFFAF KAPAKLI Ç.B. KOMBİ YATAY</t>
  </si>
  <si>
    <t>8682802819695</t>
  </si>
  <si>
    <t>8682802819817</t>
  </si>
  <si>
    <t>8682802819930</t>
  </si>
  <si>
    <t>PALMİYE ANTRASİT KOMÜTATÖR VAVİEN+UPS PRİZ ŞEFFAF KAPAKLI Ç.B. KOMBİ YATAY</t>
  </si>
  <si>
    <t>8682802819688</t>
  </si>
  <si>
    <t>8682802819800</t>
  </si>
  <si>
    <t>8682802819923</t>
  </si>
  <si>
    <t>PALMİYE ANTRASİT IŞIKLI LIGHT+UPS PRİZ ŞEFFAF KAPAKLI Ç.B. KOMBİ YATAY</t>
  </si>
  <si>
    <t>8682802819671</t>
  </si>
  <si>
    <t>8682802819794</t>
  </si>
  <si>
    <t>8682802819916</t>
  </si>
  <si>
    <t>PALMİYE ANTRASİT KOMÜTATÖR VAVİEN+TOPRAKLI PRİZ ŞEFFAF KAPAKLI Ç.B. KOMBİ YATAY</t>
  </si>
  <si>
    <t>8682802819664</t>
  </si>
  <si>
    <t>8682802819787</t>
  </si>
  <si>
    <t>8682802819909</t>
  </si>
  <si>
    <t>PALMİYE ANTRASİT KOMÜTATÖR+TOPRAKLI PRİZ ŞEFFAF KAPAKLI Ç.B. KOMBİ YATAY</t>
  </si>
  <si>
    <t>8682802819657</t>
  </si>
  <si>
    <t>8682802819770</t>
  </si>
  <si>
    <t>8682802819893</t>
  </si>
  <si>
    <t>PALMİYE ANTRASİT ANAHTAR+TOPRAKLI PRİZ ŞEFFAF KAPAKLI Ç.B. KOMBİ YATAY</t>
  </si>
  <si>
    <t>8682802819640</t>
  </si>
  <si>
    <t>8682802819763</t>
  </si>
  <si>
    <t>8682802819886</t>
  </si>
  <si>
    <t>PALMİYE ANTRASİT VAVİEN+UPS PRİZ ŞEFFAF KAPAKLI Ç.B. KOMBİ YATAY</t>
  </si>
  <si>
    <t>PALMİYE ANTRASİT ŞEFFAF KAPAKLI TOPRAKLI PRİZ+TOPRAKLI PRİZ Ç.B. KOMBİ YATAY</t>
  </si>
  <si>
    <t>8682802631358</t>
  </si>
  <si>
    <t>8682802631754</t>
  </si>
  <si>
    <t>8682802632157</t>
  </si>
  <si>
    <t>PALMİYE ANTRASİT ŞEFFAF KAPAKLI UPS PRİZ+UPS PRİZ Ç.B. KOMBİ YATAY</t>
  </si>
  <si>
    <t>8682802631341</t>
  </si>
  <si>
    <t>8682802631747</t>
  </si>
  <si>
    <t>8682802632140</t>
  </si>
  <si>
    <t>PALMİYE ANTRASİT VAVİEN+TOPRAKLI PRİZ ŞEFFAF KAPAKLI Ç.B. KOMBİ YATAY</t>
  </si>
  <si>
    <t>8682802631334</t>
  </si>
  <si>
    <t>8682802631730</t>
  </si>
  <si>
    <t>8682802632133</t>
  </si>
  <si>
    <t>PALMİYE ANTRASİT ŞEFFAF KAPAKLI UPS PRİZ Ç.B.</t>
  </si>
  <si>
    <t>8682802631303</t>
  </si>
  <si>
    <t>8682802631709</t>
  </si>
  <si>
    <t>8682802632102</t>
  </si>
  <si>
    <t>PALMİYE ANTRASİT ŞEFFAF KAPAKLI TOPRAKLI PRİZ Ç.B.</t>
  </si>
  <si>
    <t>8682802631297</t>
  </si>
  <si>
    <t>8682802631693</t>
  </si>
  <si>
    <t>8682802632096</t>
  </si>
  <si>
    <t>K/M BEYAZ GECİKMELİ SWİT E.SAVER 230V ESCR MEK+KAP</t>
  </si>
  <si>
    <t>8682802674829</t>
  </si>
  <si>
    <t>8682802689281</t>
  </si>
  <si>
    <t>8682802660372</t>
  </si>
  <si>
    <t>Lin/Rol BEYAZ DİMMER R 40-600W MEK+DÜĞ/KAPAK</t>
  </si>
  <si>
    <t>Lin/Rol KREM DİMMER R 40-600W MEK+DÜĞ/KAPAK</t>
  </si>
  <si>
    <t>Lin/Rol BEYAZ PRO DİMMER RC 400W MEK+DÜĞ/KAPAK</t>
  </si>
  <si>
    <t>Lin/Rol KREM PRO DİMMER RC 400W MEK+DÜĞ/KAPAK</t>
  </si>
  <si>
    <t>Lin/Rol BEYAZ PRO DİMMER RL 20-500W MEK+DÜĞ/KAPAK</t>
  </si>
  <si>
    <t>Lin/Rol KREM PRO DİMMER RL 20-500W MEK+DÜĞ/KAPAK</t>
  </si>
  <si>
    <t>Lin/Rol BEYAZ FLORESAN DİMMER 1-10V MEK+DÜĞ/KAPAK</t>
  </si>
  <si>
    <t>Lin/Rol KREM FLORESAN DİMMER 1-10V MEK+DÜĞ/KAPAK</t>
  </si>
  <si>
    <t>Lin/Rol BEYAZ PRO 6-100W RL DİMMER MEK+DÜĞ/KAPAK</t>
  </si>
  <si>
    <t>Lin/Roller KREM PRO 6-100W RL DİMMER MEK+DÜĞ/AXE</t>
  </si>
  <si>
    <t>Lin Life GRANİT GRİSİ DİMMER R 40-600W MEKANİZMA+KAPAK</t>
  </si>
  <si>
    <t>Lin Life SEDEF BEYAZ DİMMER R 40-600W MEKANİZMA+KAPAK</t>
  </si>
  <si>
    <t>Lin Life GECE SİYAHI DİMMER R 40-600W MEKANİZMA+KAPAK</t>
  </si>
  <si>
    <t>Lin Life ANTRASİT DİMMER R 40-600W MEKANİZMA+KAPAK</t>
  </si>
  <si>
    <t>Lin Life BRONZ DİMMER R 40-600W MEKANİZMA+KAPAK</t>
  </si>
  <si>
    <t>Lin Life GÜMÜŞ DİMMER R 40-600W MEKANİZMA+KAPAK</t>
  </si>
  <si>
    <t>Lin Life MET BEYAZ DİMMER R 40-600W MEKANİZMA+KAPAK</t>
  </si>
  <si>
    <t>Lin Life GRANİT GRİSİ PRO DİMMER RC 400W MEKANİZMA+KAPAK</t>
  </si>
  <si>
    <t>Lin Life SEDEF BEYAZ PRO DİMMER RC 400W MEKANİZMA+KAPAK</t>
  </si>
  <si>
    <t>Lin Life GECE SİYAHI PRO DİMMER RC 400W MEKANİZMA+KAPAK</t>
  </si>
  <si>
    <t>Lin Life ANTRASİT PRO DİMMER RC 400W MEKANİZMA+KAPAK</t>
  </si>
  <si>
    <t>Lin Life BRONZ PRO DİMMER RC 400W MEKANİZMA+KAPAK</t>
  </si>
  <si>
    <t>Lin Life GÜMÜŞ PRO DİMMER RC 400W MEKANİZMA+KAPAK</t>
  </si>
  <si>
    <t>Lin Life MET BEYAZ PRO DİMMER RC 400W MEKANİZMA+KAPAK</t>
  </si>
  <si>
    <t>Lin Life GRANİT GRİSİ PRO DİMMER RL 20-500W MEKANİZMA+KAPAK</t>
  </si>
  <si>
    <t>Lin Life SEDEF BEYAZ PRO DİMMER RL 20-500W MEKANİZMA+KAPAK</t>
  </si>
  <si>
    <t>Lin Life GECE SİYAHI PRO DİMMER RL 20-500W MEKANİZMA+KAPAK</t>
  </si>
  <si>
    <t>Lin Life ANTRASİT PRO DİMMER RL 20-500W MEKANİZMA+KAPAK</t>
  </si>
  <si>
    <t>Lin Life BRONZ PRO DİMMER RL 20-500W MEKANİZMA+KAPAK</t>
  </si>
  <si>
    <t>Lin Life GÜMÜŞ PRO DİMMER RL 20-500W MEKANİZMA+KAPAK</t>
  </si>
  <si>
    <t>Lin Life MET BEYAZ PRO DİMMER RL 20-500W MEKANİZMA+KAPAK</t>
  </si>
  <si>
    <t>Lin Life GRANİT GRİSİ FLORESAN DİMMER 1-10V MEKANİZMA+KAPAK</t>
  </si>
  <si>
    <t>Lin Life SEDEF BEYAZ FLORESAN DİMMER 1-10V MEKANİZMA+KAPAK</t>
  </si>
  <si>
    <t>Lin Life GECE SİYAHI FLORESAN DİMMER 1-10V MEKANİZMA+KAPAK</t>
  </si>
  <si>
    <t>Lin Life ANTRASİT FLORESAN DİMMER 1-10V MEKANİZMA+KAPAK</t>
  </si>
  <si>
    <t>Lin Life BRONZ FLORESAN DİMMER 1-10V MEKANİZMA+KAPAK</t>
  </si>
  <si>
    <t>Lin Life GÜMÜŞ FLORESAN DİMMER 1-10V MEKANİZMA+KAPAK</t>
  </si>
  <si>
    <t>Lin Life MET BEYAZ FLORESAN DİMMER 1-10V MEKANİZMA+KAPAK</t>
  </si>
  <si>
    <t>Lin Life GRANİT GRİSİ PRO 6-100W RL DİMMER MEKANİZMA+KAPAK</t>
  </si>
  <si>
    <t>Lin Life SEDEF BEYAZ PRO 6-100W RL DİMMER MEKANİZMA+KAPAK</t>
  </si>
  <si>
    <t>Lin Life GECE SİYAHI PRO 6-100W RL DİMMER MEKANİZMA+KAPAK</t>
  </si>
  <si>
    <t>Lin Life ANTRASİT PRO 6-100W RL DİMMER MEKANİZMA+KAPAK</t>
  </si>
  <si>
    <t>Lin Life BRONZ PRO 6-100W RL DİMMER MEKANİZMA+KAPAK</t>
  </si>
  <si>
    <t>Lin Life GÜMÜŞ PRO 6-100W RL DİMMER MEKANİZMA+KAPAK</t>
  </si>
  <si>
    <t>Lin Life MET BEYAZ PRO 6-100W RL DİMMER MEKANİZMA+KAPAK</t>
  </si>
  <si>
    <t>K/M BEYAZ 3-150W UNİVERSAL DİMMER MEK+KAP</t>
  </si>
  <si>
    <t>K/M KREM 3-150W UNİVERSAL DİMMER MEK+KAP</t>
  </si>
  <si>
    <t>K/M BEYAZ DİMMER R 40-600W MEK+D/K</t>
  </si>
  <si>
    <t>K/M KREM DİMMER R 40-600W MEK+D/K</t>
  </si>
  <si>
    <t>K/M BEYAZ PRO DİMMER RC 400W MEK+D/K</t>
  </si>
  <si>
    <t>K/M KREM PRO DİMMER RC 400W MEK+D/K</t>
  </si>
  <si>
    <t>K/M BEYAZ PRO DİMMER RL 20-500W MEK+D/K</t>
  </si>
  <si>
    <t>K/M KREM PRO DİMMER RL 20-500W MEK+D/K</t>
  </si>
  <si>
    <t>K/M BEYAZ FLORESAN DİMMER 1-10V MEK+D/K</t>
  </si>
  <si>
    <t>K/M KREM FLORESAN DİMMER 1-10V MEK+D/K</t>
  </si>
  <si>
    <t>K/M BEYAZ 6-100W RL DİMMER MEK+D/K</t>
  </si>
  <si>
    <t>K/M KREM 6-100W RL DİMMER MEK+D/K</t>
  </si>
  <si>
    <t xml:space="preserve">PANASONIC MODÜLER ANAHTAR MEKANİZMA 1M </t>
  </si>
  <si>
    <t xml:space="preserve">PANASONIC MODÜLER IŞK ANAHTAR MEKANİZMA 1M </t>
  </si>
  <si>
    <t xml:space="preserve">PANASONIC MODÜLER VAVİEN MEKANİZMA 1M </t>
  </si>
  <si>
    <t xml:space="preserve">PANASONIC MODÜLER IŞK VAVİEN MEKANİZMA 1M </t>
  </si>
  <si>
    <t xml:space="preserve">PANASONIC MODÜLER PERMÜTATÖR MEKANİZMA 1M </t>
  </si>
  <si>
    <t xml:space="preserve">PANASONIC MODÜLER IŞK PERMÜTATÖR MEKANİZMA 1M </t>
  </si>
  <si>
    <t xml:space="preserve">PANASONIC MODÜLER IMPULS KOM MEKANİZMA 1M </t>
  </si>
  <si>
    <t xml:space="preserve">PANASONIC MODÜLER LIGHT MEKANİZMA 1M </t>
  </si>
  <si>
    <t xml:space="preserve">PANASONIC MODÜLER IŞK LIGHT MEKANİZMA 1M </t>
  </si>
  <si>
    <t xml:space="preserve">PANASONIC MODÜLER IŞK ZİL MEKANİZMA 230V 1M </t>
  </si>
  <si>
    <t xml:space="preserve">PANASONIC MODÜLER TEK DÜĞ JALUZİ MEKANİZMA 1M </t>
  </si>
  <si>
    <t xml:space="preserve">PANASONIC MODÜLER KIRMIZI IŞK ANAHTAR MEKANİZMA </t>
  </si>
  <si>
    <t xml:space="preserve">PANASONIC MODÜLER İKİ KUTUPLU ANAHTAR MEK 1M 16AX </t>
  </si>
  <si>
    <t xml:space="preserve">PANASONIC MOD IŞK İKİ KUTUPLU ANAHTAR MEK 1M 16AX </t>
  </si>
  <si>
    <t xml:space="preserve">PANASONIC MODÜLER TEK DÜĞ JALUZİ YAYLI MEKANİZMA </t>
  </si>
  <si>
    <t xml:space="preserve">PANASONIC MODÜLER IŞIKLI ANAHTAR 24V MEKANİZMA </t>
  </si>
  <si>
    <t xml:space="preserve">PANASONIC MODÜLER IŞIKLI LIGHT 24V MEKANİZMA </t>
  </si>
  <si>
    <t xml:space="preserve">PANASONIC MODÜLER IŞIKLI VAVİEN 24V MEKANİZMA </t>
  </si>
  <si>
    <t xml:space="preserve">PANASONIC MOD E SAVER MEKANİK SWİTCH MEK. 2M 230V </t>
  </si>
  <si>
    <t xml:space="preserve">PAN MODULER E SAVER MEKANİK SWİTCH MEKANİZMA 2M </t>
  </si>
  <si>
    <t xml:space="preserve">MODULER 13,56MHZ E.SAVER 5V ESCR MEKANİZMA 2M </t>
  </si>
  <si>
    <t xml:space="preserve">PANASONIC MOD E SAVER MEKANİK SWİTCH MEK. 3M 230V </t>
  </si>
  <si>
    <t xml:space="preserve">PANASONIC MODULER E SAVER MEKANİK SWİTCH MEK. 3M </t>
  </si>
  <si>
    <t xml:space="preserve">MODULER 13,56MHZ E.SAVER 5V ESCR MEKANİZMA 3M </t>
  </si>
  <si>
    <t xml:space="preserve">PANASONIC MODÜLER ANTRASİT İPLİ ACİL ÇAĞRI ANAHTARI ALTLIK+DÜĞME/KAPAK </t>
  </si>
  <si>
    <t xml:space="preserve">PANASONIC MODÜLER KREM İPLİ A ÇĞR ANH ALTLIK+DÜĞ/K </t>
  </si>
  <si>
    <t xml:space="preserve">PANASONIC MODÜLER SİYAH İPLİ A ÇĞR ANH ALTLIK+D/K </t>
  </si>
  <si>
    <t xml:space="preserve">PANASONIC MODÜLER FÜME İPLİ A ÇĞR ANH ALTLIK+DÜĞ/K </t>
  </si>
  <si>
    <t xml:space="preserve">PANASONIC MODÜLER DORE İPLİ A ÇĞR ANH ALTLIK+DÜĞ/K </t>
  </si>
  <si>
    <t xml:space="preserve">PANASONIC MODÜLER MET BEYAZ İPLİ ACİL ÇAĞRI ANAHTARI ALTLIK+DÜĞME/KAPAK </t>
  </si>
  <si>
    <t xml:space="preserve">PANASONIC MODÜLER OPAK BEYAZ İPLİ ACİL ÇAĞRI ANAHTARI ALTLIK+DÜĞME/KAPAK </t>
  </si>
  <si>
    <t xml:space="preserve">PANASONIC MODÜLER ANTRASİT PRİZ Ç.K. ALT+D/K 1M </t>
  </si>
  <si>
    <t xml:space="preserve">PANASONIC MODÜLER KREM PRİZ Ç.K. ALT+D/K 1M </t>
  </si>
  <si>
    <t xml:space="preserve">PANASONIC MODÜLER SİYAH PRİZ Ç.K. ALT+D/K 1M </t>
  </si>
  <si>
    <t xml:space="preserve">PANASONIC MODÜLER FÜME PRİZ Ç.K. ALT+D/K 1M </t>
  </si>
  <si>
    <t xml:space="preserve">PANASONIC MODÜLER DORE PRİZ Ç.K. ALT+D/K 1M </t>
  </si>
  <si>
    <t xml:space="preserve">PANASONIC MODÜLER METALİK BYZ PRİZ Ç.K. ALT+D/K 1M </t>
  </si>
  <si>
    <t xml:space="preserve">PANASONIC MODÜLER OPK BEYAZ PRİZ Ç.K. ALT+D/K 1M </t>
  </si>
  <si>
    <t xml:space="preserve">PANASONIC MODÜLER ANTRASİT EURO-AMERİKAN PRİZ ALTLIK+DÜĞME/KAPAK 1M </t>
  </si>
  <si>
    <t xml:space="preserve">PANASONIC MODÜLER KREM EURO-AMERİKAN PRİZ ALTLIK+DÜĞME/KAPAK 1M </t>
  </si>
  <si>
    <t xml:space="preserve">PANASONIC MODÜLER SİYAH EURO-AMERİKAN PRİZ ALTLIK+DÜĞME/KAPAK 1M </t>
  </si>
  <si>
    <t xml:space="preserve">PANASONIC MODÜLER FÜME EURO-AMERİKAN PRİZ ALTLIK+DÜĞME/KAPAK 1M </t>
  </si>
  <si>
    <t xml:space="preserve">PANASONIC MODÜLER DORE EURO-AMERİKAN PRİZ ALTLIK+DÜĞME/KAPAK 1M </t>
  </si>
  <si>
    <t xml:space="preserve">PANASONIC MODÜLER MET BEYAZ EURO-AMERİKAN PRİZ ALTLIK+DÜĞME/KAPAK 1M </t>
  </si>
  <si>
    <t xml:space="preserve">PANASONIC MODÜLER OPAK BEYAZ EURO-AMERİKAN PRİZ ALTLIK+DÜĞME/KAPAK 1M </t>
  </si>
  <si>
    <t xml:space="preserve">PANASONIC MODÜLER ANTRASİT EURO-AMERİKAN PRİZ Ç.K. ALTLIK+DÜĞME/KAPAK 1M </t>
  </si>
  <si>
    <t xml:space="preserve">PANASONIC MODÜLER KREM EURO-AMERİKAN PRİZ Ç.K. ALTLIK+DÜĞME/KAPAK 1M </t>
  </si>
  <si>
    <t xml:space="preserve">PANASONIC MODÜLER SİYAH EURO-AMERİKAN PRİZ Ç.K. ALTLIK+DÜĞME/KAPAK 1M </t>
  </si>
  <si>
    <t xml:space="preserve">PANASONIC MODÜLER FÜME EURO-AMERİKAN PRİZ Ç.K. ALTLIK+DÜĞME/KAPAK 1M </t>
  </si>
  <si>
    <t xml:space="preserve">PANASONIC MODÜLER DORE EURO-AMERİKAN PRİZ Ç.K. ALTLIK+DÜĞME/KAPAK 1M </t>
  </si>
  <si>
    <t xml:space="preserve">PANASONIC MODÜLER MET BEYAZ EURO-AMERİKAN PRİZ ÇK ALTLIK+DÜĞME/KAPAK 1M </t>
  </si>
  <si>
    <t xml:space="preserve">PANASONIC MODÜLER OPAK BEYAZ EURO-AMERİKAN PRİZ ÇK ALTLIK+DÜĞME/KAPAK 1M </t>
  </si>
  <si>
    <t xml:space="preserve">PANASONIC MODÜLER ANTRASİT USB PRİZ ALTLIK+DÜĞME/KAPAK 1M 5V-2A </t>
  </si>
  <si>
    <t xml:space="preserve">PANASONIC MODÜLER KREM USB PRİZ ALT+D/K 1M 5V-2A </t>
  </si>
  <si>
    <t xml:space="preserve">PANASONIC MODÜLER SİYAH USB PRİZ ALT+D/K 1M 5V-2A </t>
  </si>
  <si>
    <t xml:space="preserve">PANASONIC MODÜLER FÜME USB PRİZ ALT+D/K 1M 5V-2A </t>
  </si>
  <si>
    <t xml:space="preserve">PANASONIC MODÜLER DORE USB PRİZ ALT+D/K 1M 5V-2A </t>
  </si>
  <si>
    <t xml:space="preserve">PANASONIC MODÜLER MET BYZ USB PRZ ALT+D/K 1M 5V-2A </t>
  </si>
  <si>
    <t xml:space="preserve">PANASONIC MODÜLER OPAK BEYAZ USB PRİZ ALTLIK+DÜĞME/KAPAK 1M 5V-2A </t>
  </si>
  <si>
    <t xml:space="preserve">PANASONIC MODULER ANTRASİT USB TYPE A+C 5V 3A MEKANİZMA+KAPAK 1M </t>
  </si>
  <si>
    <t xml:space="preserve">PANASONIC MODÜLER KREM USB TYPE A+C 5V 3A MEKANİZMA+KAPAK 1M </t>
  </si>
  <si>
    <t xml:space="preserve">PANASONIC MODULER SİYAH USB TYPE A+C 5V 3A MEKANİZMA+KAPAK 1M </t>
  </si>
  <si>
    <t xml:space="preserve">PANASONIC MODULER FÜME USB TYPE A+C 5V 3A MEKANİZMA+KAPAK 1M </t>
  </si>
  <si>
    <t xml:space="preserve">PANASONIC MODULER DORE USB TYPE A+C 5V 3A MEKANİZMA+KAPAK 1M </t>
  </si>
  <si>
    <t xml:space="preserve">PANASONIC MODULER METALİK BEYAZ USB TYPE A+C 5V 3A MEKANİZMA+KAPAK 1M </t>
  </si>
  <si>
    <t xml:space="preserve">PANASONIC MODULER OPAK BEYAZ USB TYPE A+C 5V 3A MEKANİZMA+KAPAK 1M </t>
  </si>
  <si>
    <t xml:space="preserve">PANASONIC MODÜLER ANTRASİT TEKLİ USB POWER DELIVERY (USB-C) (18W) MEKANİZMA+KAPAK 1M </t>
  </si>
  <si>
    <t xml:space="preserve">PANASONIC MODÜLER KREM TEKLİ USB POWER DELIVERY (USB-C) (18W) MEKANİZMA+KAPAK 1M </t>
  </si>
  <si>
    <t xml:space="preserve">PANASONIC MODÜLER SİYAH TEKLİ USB POWER DELIVERY (USB-C) (18W) MEKANİZMA+KAPAK 1M </t>
  </si>
  <si>
    <t xml:space="preserve">PANASONIC MODÜLER FÜME TEKLİ USB POWER DELIVERY (USB-C) (18W) MEKANİZMA+KAPAK 1M </t>
  </si>
  <si>
    <t xml:space="preserve">PANASONIC MODÜLER DORE TEKLİ USB POWER DELIVERY (USB-C) (18W) MEKANİZMA+KAPAK 1M </t>
  </si>
  <si>
    <t xml:space="preserve">PANASONIC MODÜLER MET BEYAZ TEKLİ USB POWER DELIVERY (USB-C) (18W) MEKANİZMA+KAPAK 1M </t>
  </si>
  <si>
    <t xml:space="preserve">PANASONIC MODÜLER OPAK BEYAZ TEKLİ USB POWER DELIVERY (USB-C) (18W) MEKANİZMA+KAPAK 1M </t>
  </si>
  <si>
    <t xml:space="preserve">PANASONIC MODÜLER ANTRASİT NÜMERİS ALTLIK+D/K 1M </t>
  </si>
  <si>
    <t xml:space="preserve">PANASONIC MODÜLER KREM NÜMERİS ALTLIK+DÜĞ/KAP 1M </t>
  </si>
  <si>
    <t xml:space="preserve">PANASONIC MODÜLER SİYAH NÜMERİS ALTLIK+DÜĞ/KAP 1M </t>
  </si>
  <si>
    <t xml:space="preserve">PANASONIC MODÜLER FÜME NÜMERİS ALTLIK+DÜĞ/KAP 1M </t>
  </si>
  <si>
    <t xml:space="preserve">PANASONIC MODÜLER DORE NÜMERİS ALTLIK+DÜĞ/KAP 1M </t>
  </si>
  <si>
    <t xml:space="preserve">PANASONIC MODÜLER MET BEYAZ NÜMERİS ALTLIK+DÜĞME/KAPAK 1M </t>
  </si>
  <si>
    <t xml:space="preserve">PANASONIC MODÜLER OPAK BEYAZ NÜMERİS ALTLIK+DÜĞME/KAPAK 1M </t>
  </si>
  <si>
    <t xml:space="preserve">PANASONIC MODÜLER ANTRASİT DATA ALTLIK+DÜĞME/KAPAK CAT 5e 1M </t>
  </si>
  <si>
    <t xml:space="preserve">PANASONIC MODÜLER KREM DATA ALTLIK+DÜĞ/K CAT 5e 1M </t>
  </si>
  <si>
    <t xml:space="preserve">PANASONIC MODÜLER SİYAH DATA ALTLIK+D/K CAT 5e 1M </t>
  </si>
  <si>
    <t xml:space="preserve">PANASONIC MODÜLER FÜME DATA ALTLIK+DÜĞ/K CAT 5e 1M </t>
  </si>
  <si>
    <t xml:space="preserve">PANASONIC MODÜLER DORE DATA ALTLIK+DÜĞ/K CAT 5e 1M </t>
  </si>
  <si>
    <t xml:space="preserve">PANASONIC MODÜLER MET BEYAZ DATA ALTLIK+DÜĞME/KAPAK CAT 5e 1M </t>
  </si>
  <si>
    <t xml:space="preserve">PANASONIC MODÜLER OPAK BEYAZ DATA ALTLIK+DÜĞME/KAPAK CAT 5e 1M </t>
  </si>
  <si>
    <t xml:space="preserve">PANASONIC MODÜLER ANTRASİT DATA MEKANİZMA+KAPAK CAT 6e 1M </t>
  </si>
  <si>
    <t xml:space="preserve">PANASONIC MODÜLER KREM DATA MEKANİZMA+KAPAK CAT 6e 1M </t>
  </si>
  <si>
    <t xml:space="preserve">PANASONIC MODÜLER SİYAH DATA MEKANİZMA+KAPAK CAT 6e 1M </t>
  </si>
  <si>
    <t xml:space="preserve">PANASONIC MODÜLER FÜME DATA MEKANİZMA+KAPAK CAT 6e 1M </t>
  </si>
  <si>
    <t xml:space="preserve">PANASONIC MODÜLER DORE DATA MEKANİZMA+KAPAK CAT 6e 1M </t>
  </si>
  <si>
    <t xml:space="preserve">PANASONIC MODÜLER MET BEYAZ DATA MEKANİZMA+KAPAK CAT 6e 1M </t>
  </si>
  <si>
    <t xml:space="preserve">PANASONIC MODÜLER OPAK BEYAZ DATA MEKANİZMA+KAPAK CAT 6e 1M </t>
  </si>
  <si>
    <t xml:space="preserve">PANASONIC MODÜLER ANTRASİT USB KONNEKTÖR ALTLIK+DÜĞME/KAPAK 1M </t>
  </si>
  <si>
    <t xml:space="preserve">PANASONIC MODÜLER KREM USB KONNEKTÖR ALT+D/K 1M </t>
  </si>
  <si>
    <t xml:space="preserve">PANASONIC MODÜLER SİYAH USB KONNEKTÖR ALT+D/K 1M </t>
  </si>
  <si>
    <t xml:space="preserve">PANASONIC MODÜLER FÜME USB KONNEKTÖR ALT+D/K 1M </t>
  </si>
  <si>
    <t xml:space="preserve">PANASONIC MODÜLER DORE USB KONNEKTÖR ALT+D/K 1M </t>
  </si>
  <si>
    <t xml:space="preserve">PANASONIC MODÜLER MET BYZ USB KONNEKTÖR ALT+D/K 1M </t>
  </si>
  <si>
    <t xml:space="preserve">PANASONIC MODÜLER OPK BYZ USB KONNEKTÖR ALT+D/K 1M </t>
  </si>
  <si>
    <t xml:space="preserve">PANASONIC MODÜLER ANTRASİT TV ALTLIK+DÜĞME/KAPAK SONLU 1M </t>
  </si>
  <si>
    <t xml:space="preserve">PANASONIC MODÜLER KREM TV ALTLIK+DÜĞ/KAP SONLU 1M </t>
  </si>
  <si>
    <t xml:space="preserve">PANASONIC MODÜLER SİYAH TV ALTLIK+DÜĞ/KAP SONLU 1M </t>
  </si>
  <si>
    <t xml:space="preserve">PANASONIC MODÜLER FÜME TV ALTLIK+DÜĞ/KAP SONLU 1M </t>
  </si>
  <si>
    <t xml:space="preserve">PANASONIC MODÜLER DORE TV ALTLIK+DÜĞ/KAP SONLU 1M </t>
  </si>
  <si>
    <t xml:space="preserve">PANASONIC MODÜLER MET BEYAZ TV ALTLIK+DÜĞME/KAPAK SONLU 1M </t>
  </si>
  <si>
    <t xml:space="preserve">PANASONIC MODÜLER OPAK BEYAZ TV ALTLIK+DÜĞME/KAPAK SONLU 1M </t>
  </si>
  <si>
    <t xml:space="preserve">PANASONIC MODÜLER ANTRASİT TV ALTLIK+DÜĞME/KAPAK GEÇİŞLİ 12dB 1M </t>
  </si>
  <si>
    <t xml:space="preserve">PANASONIC MODÜLER KREM TV ALT+D/K GEÇİŞLİ 12dB 1M </t>
  </si>
  <si>
    <t xml:space="preserve">PANASONIC MODÜLER SİYAH TV ALT+D/K GEÇİŞLİ 12dB 1M </t>
  </si>
  <si>
    <t xml:space="preserve">PANASONIC MODÜLER FÜME TV ALT+D/K GEÇİŞLİ 12dB 1M </t>
  </si>
  <si>
    <t xml:space="preserve">PANASONIC MODÜLER DORE TV ALT+D/K GEÇİŞLİ 12dB 1M </t>
  </si>
  <si>
    <t xml:space="preserve">PANASONIC MODÜLER MET BEYAZ TV ALTLIK+DÜĞME/KAPAK GEÇİŞLİ 12dB 1M </t>
  </si>
  <si>
    <t xml:space="preserve">PANASONIC MODÜLER OPAK BEYAZ TV ALTLIK+DÜĞME/KAPAK GEÇİŞLİ 12dB 1M </t>
  </si>
  <si>
    <t xml:space="preserve">PANASONIC MODÜLER ANTRASİT TV ALTLIK+DÜĞME/KAPAK GEÇİŞLİ 8dB 1M </t>
  </si>
  <si>
    <t xml:space="preserve">PANASONIC MODÜLER KREM TV ALT+DÜĞ/K GEÇİŞLİ 8dB 1M </t>
  </si>
  <si>
    <t xml:space="preserve">PANASONIC MODÜLER SİYAH TV ALT+D/K GEÇİŞLİ 8dB 1M </t>
  </si>
  <si>
    <t xml:space="preserve">PANASONIC MODÜLER FÜME TV ALT+DÜĞ/K GEÇİŞLİ 8dB 1M </t>
  </si>
  <si>
    <t xml:space="preserve">PANASONIC MODÜLER DORE TV ALT+DÜĞ/K GEÇİŞLİ 8dB 1M </t>
  </si>
  <si>
    <t xml:space="preserve">PANASONIC MODÜLER MET BEYAZ TV ALTLIK+DÜĞME/KAPAK GEÇİŞLİ 8dB 1M </t>
  </si>
  <si>
    <t xml:space="preserve">PANASONIC MODÜLER OPAK BEYAZ TV ALTLIK+DÜĞME/KAPAK GEÇİŞLİ 8dB 1M </t>
  </si>
  <si>
    <t xml:space="preserve">PANASONIC MODÜLER ANTRASİT TV AD/K DİRENÇSİZ 1M </t>
  </si>
  <si>
    <t xml:space="preserve">PANASONIC MODÜLER KREM TV ALTLIK+D/K DİRENÇSİZ 1M </t>
  </si>
  <si>
    <t xml:space="preserve">PANASONIC MODÜLER SİYAH TV ALTLIK+D/K DİRENÇSİZ 1M </t>
  </si>
  <si>
    <t xml:space="preserve">PANASONIC MODÜLER FÜME TV ALTLIK+D/K DİRENÇSİZ 1M </t>
  </si>
  <si>
    <t xml:space="preserve">PANASONIC MODÜLER DORE TV ALTLIK+D/K DİRENÇSİZ 1M </t>
  </si>
  <si>
    <t xml:space="preserve">PANASONIC MODÜLER MET BEYAZ TV ALTLIK+DÜĞME/KAPAK DİRENÇSİZ 1M </t>
  </si>
  <si>
    <t xml:space="preserve">PANASONIC MODÜLER OPAK BEYAZ TV ALTLIK+DÜĞME/KAPAK DİRENÇSİZ 1M </t>
  </si>
  <si>
    <t xml:space="preserve">PANASONIC MODÜLER ANTRASİT F KON SONLU ALTLIK+DÜĞME/KAPAK 1M </t>
  </si>
  <si>
    <t xml:space="preserve">PANASONIC MODÜLER KREM F KON SONLU ALTLIK+DÜĞME/KAPAK 1M </t>
  </si>
  <si>
    <t xml:space="preserve">PANASONIC MODÜLER SİYAH F KON SONLU ALTLIK+DÜĞME/KAPAK 1M </t>
  </si>
  <si>
    <t xml:space="preserve">PANASONIC MODÜLER FÜME F KON SONLU ALTLIK+DÜĞME/KAPAK 1M </t>
  </si>
  <si>
    <t xml:space="preserve">PANASONIC MODÜLER DORE F KON SONLU ALTLIK+DÜĞME/KAPAK 1M </t>
  </si>
  <si>
    <t xml:space="preserve">PANASONIC MODÜLER MET BEYAZ F KON SONLU ALTLIK+DÜĞME/KAPAK 1M </t>
  </si>
  <si>
    <t xml:space="preserve">PANASONIC MODÜLER OPAK BEYAZ F KON SONLU ALTLIK+DÜĞME/KAPAK 1M </t>
  </si>
  <si>
    <t xml:space="preserve">PANASONIC MODÜLER ANTRASİT F KON 10dB A+K </t>
  </si>
  <si>
    <t xml:space="preserve">PANASONIC MODÜLER KREM F KON 10dB ALTLIK+DÜĞME/KAPAK </t>
  </si>
  <si>
    <t xml:space="preserve">PANASONIC MODÜLER SİYAH F KON 10dB ALTLIK+DÜĞME/KAPAK </t>
  </si>
  <si>
    <t xml:space="preserve">PANASONIC MODÜLER FÜME F KON 10dB ALTLIK+DÜĞME/KAPAK </t>
  </si>
  <si>
    <t xml:space="preserve">PANASONIC MODÜLER DORE F KON 10dB ALTLIK+DÜĞME/KAPAK </t>
  </si>
  <si>
    <t xml:space="preserve">PANASONIC MODÜLER MET BEYAZ F KON 10dB ALTLIK+DÜĞME/KAPAK </t>
  </si>
  <si>
    <t xml:space="preserve">PANASONIC MODÜLER OPAK BEYAZ F KON 10dB ALTLIK+DÜĞME/KAPAK </t>
  </si>
  <si>
    <t xml:space="preserve">PANASONIC MODÜLER ANTRASİT TV-SAT ALTLIK+DÜĞME/KAPAK 1M SONLU </t>
  </si>
  <si>
    <t xml:space="preserve">PANASONIC MODÜLER KREM TV-SAT ALT+D/K 1M SONLU </t>
  </si>
  <si>
    <t xml:space="preserve">PANASONIC MODÜLER SİYAH TV-SAT ALTLIK+DÜĞME/KAPAK 1M SONLU </t>
  </si>
  <si>
    <t xml:space="preserve">PANASONIC MODÜLER FÜME TV-SAT ALT+D/K 1M SONLU </t>
  </si>
  <si>
    <t xml:space="preserve">PANASONIC MODÜLER DORE TV-SAT ALT+D/K 1M SONLU </t>
  </si>
  <si>
    <t xml:space="preserve">PANASONIC MODÜLER MET BEYAZ TV-SAT ALTLIK+DÜĞME/KAPAK 1M SONLU </t>
  </si>
  <si>
    <t xml:space="preserve">PANASONIC MODÜLER OPAK BEYAZ TV-SAT ALTLIK+DÜĞME/KAPAK 1M SONLU </t>
  </si>
  <si>
    <t xml:space="preserve">PANASONIC MODÜLER ANTRASİT HDML KONNEKTÖR ALTLIK+DÜĞME/KAPAK 1M </t>
  </si>
  <si>
    <t xml:space="preserve">PANASONIC MODÜLER KREM HDMI KONNEKTÖR ALT+D/K 1M </t>
  </si>
  <si>
    <t xml:space="preserve">PANASONIC MODÜLER SİYAH HDMI KONNEKTÖR ALT+D/K 1M </t>
  </si>
  <si>
    <t xml:space="preserve">PANASONIC MODÜLER FÜME HDMI KONNEKTÖR ALT+D/K 1M </t>
  </si>
  <si>
    <t xml:space="preserve">PANASONIC MODÜLER DORE HDMI KONNEKTÖR ALT+D/K 1M </t>
  </si>
  <si>
    <t xml:space="preserve">PANASONIC MODÜLER MET BEYAZ HDMI KONNEKTÖR ALTLIK+DÜĞME/KAPAK 1M </t>
  </si>
  <si>
    <t xml:space="preserve">PANASONIC MODÜLER OPAK BEYAZ HDMI KONNEKTÖR ALTLIK+DÜĞME/KAPAK 1M </t>
  </si>
  <si>
    <t xml:space="preserve">PANASONIC MODÜLER ANTRASİT VGA KONNEKTÖR ALTLIK+DÜĞME/KAPAK 1M </t>
  </si>
  <si>
    <t xml:space="preserve">PANASONIC MODÜLER KREM VGA KONNEKTÖR ALT+D/K 1M </t>
  </si>
  <si>
    <t xml:space="preserve">PANASONIC MODÜLER SİYAH VGA KONNEKTÖR ALT+D/K 1M </t>
  </si>
  <si>
    <t xml:space="preserve">PANASONIC MODÜLER FÜME VGA KONNEKTÖR ALT+D/K 1M </t>
  </si>
  <si>
    <t xml:space="preserve">PANASONIC MODÜLER DORE VGA KONNEKTÖR ALT+D/K 1M </t>
  </si>
  <si>
    <t xml:space="preserve">PANASONIC MODÜLER MET BYZ VGA KONNEKTÖR ALT+D/K 1M </t>
  </si>
  <si>
    <t xml:space="preserve">PANASONIC MODÜLER OPK BYZ VGA KONNEKTÖR ALT+D/K 1M </t>
  </si>
  <si>
    <t xml:space="preserve">PANASONIC MODÜLER ANTRASİT RCA KONNEKTÖR ALTLIK+DÜĞME/KAPAK 1M </t>
  </si>
  <si>
    <t xml:space="preserve">PANASONIC MODÜLER KREM RCA KONNEKTÖR ALT+D/K 1M </t>
  </si>
  <si>
    <t xml:space="preserve">PANASONIC MODÜLER SİYAH RCA KONNEKTÖR ALT+D/K 1M </t>
  </si>
  <si>
    <t xml:space="preserve">PANASONIC MODÜLER FÜME RCA KONNEKTÖR ALT+D/K 1M </t>
  </si>
  <si>
    <t xml:space="preserve">PANASONIC MODÜLER DORE RCA KONNEKTÖR ALT+D/K 1M </t>
  </si>
  <si>
    <t xml:space="preserve">PANASONIC MODÜLER MET BYZ RCA KONNEKTÖR ALT+D/K 1M </t>
  </si>
  <si>
    <t xml:space="preserve">PANASONIC MODÜLER OPK BYZ RCA KONNEKTÖR ALT+D/K 1M </t>
  </si>
  <si>
    <t xml:space="preserve">PANASONIC MODÜLER ANTRASİT VGA KONNEKTÖR ALTLIK+DÜĞME/KAPAK 1M (Klem) </t>
  </si>
  <si>
    <t xml:space="preserve">PANASONIC MODÜLER KREM VGA KONNEKTÖR ALTLIK+DÜĞME/KAPAK 1M (Klem) </t>
  </si>
  <si>
    <t xml:space="preserve">PANASONIC MODÜLER SİYAH VGA KONNEKTÖR ALTLIK+DÜĞME/KAPAK 1M (Klem) </t>
  </si>
  <si>
    <t xml:space="preserve">PANASONIC MODÜLER FÜME VGA KONNEKTÖR ALTLIK+DÜĞME/KAPAK 1M (Klem) </t>
  </si>
  <si>
    <t xml:space="preserve">PANASONIC MODÜLER DORE VGA KONNEKTÖR ALTLIK+DÜĞME/KAPAK 1M (Klem) </t>
  </si>
  <si>
    <t xml:space="preserve">PANASONIC MODÜLER MET BEYAZ VGA KONNEKTÖR ALTLIK+DÜĞME/KAPAK 1M (Klem) </t>
  </si>
  <si>
    <t xml:space="preserve">PANASONIC MODÜLER OPAK BEYAZ VGA KONNEKTÖR ALTLIK+DÜĞME/KAPAK 1M (Klem) </t>
  </si>
  <si>
    <t xml:space="preserve">PANASONIC MODÜLER ANTRASİT FİBER OPTİK ALTLIK+DÜĞ/KAPAK 1M </t>
  </si>
  <si>
    <t xml:space="preserve">PANASONIC MODÜLER KREM FİBER OPTİK ALTLIK+DÜĞ/KAPAK 1M </t>
  </si>
  <si>
    <t xml:space="preserve">PANASONIC MODÜLER SİYAH FİBER OPTİK ALTLIK+DÜĞ/KAPAK 1M </t>
  </si>
  <si>
    <t xml:space="preserve">PANASONIC MODÜLER FÜME FİBER OPTİK ALTLIK+DÜĞ/KAPAK 1M </t>
  </si>
  <si>
    <t xml:space="preserve">PANASONIC MODÜLER DORE FİBER OPTİK ALTLIK+DÜĞ/KAPAK 1M </t>
  </si>
  <si>
    <t xml:space="preserve">PANASONIC MODÜLER MET BEYAZ FİBER OPTİK ALTLIK+DÜĞ/KAPAK 1M </t>
  </si>
  <si>
    <t xml:space="preserve">PANASONIC MODÜLER OPK BEYAZ FİBER OPTİK ALTLIK+DÜĞ/KAPAK 1M </t>
  </si>
  <si>
    <t xml:space="preserve">PANASONIC MODÜLER ANTRASİT HAREKET DEDEKTÖRÜ ALTLIK+DÜĞME/KAPAK </t>
  </si>
  <si>
    <t xml:space="preserve">PANASONIC MODÜLER KREM HAREKET DEDK ALTLIK+DÜĞ/KAP </t>
  </si>
  <si>
    <t xml:space="preserve">PANASONIC MODÜLER SİYAH HAREKET DEDK ALTLIK+D/K </t>
  </si>
  <si>
    <t xml:space="preserve">PANASONIC MODÜLER FÜME HAREKET DEDK ALTLIK+DÜĞ/KAP </t>
  </si>
  <si>
    <t xml:space="preserve">PANASONIC MODÜLER DORE HAREKET DEDK ALTLIK+DÜĞ/KAP </t>
  </si>
  <si>
    <t xml:space="preserve">PANASONIC MODÜLER MET BEYAZ HAREKET DEDEKTÖRÜ ALTLIK+DÜĞME/KAPAK </t>
  </si>
  <si>
    <t xml:space="preserve">PANASONIC MODÜLER OPAK BEYAZ HAREKET DEDEKTÖRÜ ALTLIK+DÜĞME/KAPAK </t>
  </si>
  <si>
    <t xml:space="preserve">PANASONIC MODÜLER ANTRASİT MÜZİK YAYIN PRİZ ALTLIK+DÜĞME/KAPAK 1M </t>
  </si>
  <si>
    <t xml:space="preserve">PANASONIC MODÜLER KREM MÜZ YAY PRİZ ALT+DÜĞ/KAP 1M </t>
  </si>
  <si>
    <t xml:space="preserve">PANASONIC MODÜLER SİYAH MÜZ YAY PRİZ ALT+D/K 1M </t>
  </si>
  <si>
    <t xml:space="preserve">PANASONIC MODÜLER FÜME MÜZ YAY PRİZ ALT+DÜĞ/KAP 1M </t>
  </si>
  <si>
    <t xml:space="preserve">PANASONIC MODÜLER DORE MÜZ YAY PRİZ ALT+DÜĞ/KAP 1M </t>
  </si>
  <si>
    <t xml:space="preserve">PANASONIC MODÜLER MET BEYAZ MÜZİK YAYIN PRİZ ALTLIK+DÜĞME/KAPAK 1M </t>
  </si>
  <si>
    <t xml:space="preserve">PANASONIC MODÜLER OPAK BEYAZ MÜZİK YAYIN PRİZ ALTLIK+DÜĞME/KAPAK 1M </t>
  </si>
  <si>
    <t xml:space="preserve">PAN MOD ANTRASİT 1M VAVİEN DİM R 20-300W ALT+KAPAK </t>
  </si>
  <si>
    <t xml:space="preserve">PAN MOD KREM 1M VAVİEN DİM R 20-300W ALT+KAPAK </t>
  </si>
  <si>
    <t xml:space="preserve">PAN MOD SİYAH 1M VAVİEN DİM R 20-300W ALT+KAPAK </t>
  </si>
  <si>
    <t xml:space="preserve">PAN MOD FÜME 1M VAVİEN DİM R 20-300W ALT+KAPAK </t>
  </si>
  <si>
    <t xml:space="preserve">PAN MOD DORE 1M VAVİEN DİM R 20-300W ALT+KAPAK </t>
  </si>
  <si>
    <t xml:space="preserve">PAN MOD MET BYZ 1M VAVİEN DİM R 20-300W ALT+KAPAK </t>
  </si>
  <si>
    <t xml:space="preserve">PAN MOD OPK BYZ 1M VAVİEN DİM R 20-300W ALT+KAPAK </t>
  </si>
  <si>
    <t xml:space="preserve">PANASONIC MODÜLER ANTRASİT BUZZER ALTLIK+D/K 1M </t>
  </si>
  <si>
    <t xml:space="preserve">PANASONIC MODÜLER KREM BUZZER ALTLIK+DÜĞ/KAP 1M </t>
  </si>
  <si>
    <t xml:space="preserve">PANASONIC MODÜLER SİYAH BUZZER ALTLIK+DÜĞ/KAP 1M </t>
  </si>
  <si>
    <t xml:space="preserve">PANASONIC MODÜLER FÜME BUZZER ALTLIK+DÜĞ/KAP 1M </t>
  </si>
  <si>
    <t xml:space="preserve">PANASONIC MODÜLER DORE BUZZER ALTLIK+DÜĞ/KAP 1M </t>
  </si>
  <si>
    <t xml:space="preserve">PANASONIC MODÜLER MET BYZ BUZZER ALTLIK+DÜĞ/KAP 1M </t>
  </si>
  <si>
    <t xml:space="preserve">PANASONIC MODÜLER OPK BYZ BUZZER ALTLIK+DÜĞ/KAP 1M </t>
  </si>
  <si>
    <t xml:space="preserve">PANASONIC MODÜLER ANTRASİT DİNG DONG ZİL ALTLIK+DÜĞME/KAPAK 1M </t>
  </si>
  <si>
    <t xml:space="preserve">PANASONIC MODÜLER SİYAH DİNG DONG ZİL ALT+D/K 1M </t>
  </si>
  <si>
    <t xml:space="preserve">PANASONIC MODÜLER FÜME DİNG DONG ZİL ALT+D/K 1M </t>
  </si>
  <si>
    <t xml:space="preserve">PANASONIC MODÜLER DORE DİNG DONG ZİL ALT+D/K 1M </t>
  </si>
  <si>
    <t xml:space="preserve">PANASONIC MODÜLER MET BYZ DİNG DONG ZİL ALT+D/K 1M </t>
  </si>
  <si>
    <t xml:space="preserve">PANASONIC MODÜLER OPK BYZ DİNG DONG ZİL ALT+D/K 1M </t>
  </si>
  <si>
    <t xml:space="preserve">PANASONIC MODÜLER ANTRASİT UYARI ÜNİTESİ TR-ING 220V ALTLIK+DÜĞME/KAPAK </t>
  </si>
  <si>
    <t xml:space="preserve">PANASONIC MODÜLER KREM UYARI ÜNİTESİ TR-ING 220V ALTLIK+DÜĞME/KAPAK </t>
  </si>
  <si>
    <t xml:space="preserve">PANASONIC MODÜLER SİYAH UYARI ÜNİTESİ TR-ING 220V ALTLIK+DÜĞME/KAPAK </t>
  </si>
  <si>
    <t xml:space="preserve">PANASONIC MODÜLER FÜME UYARI ÜNİTESİ TR-ING 220V ALTLIK+DÜĞME/KAPAK </t>
  </si>
  <si>
    <t xml:space="preserve">PANASONIC MODÜLER DORE UYARI ÜNİTESİ TR-ING 220V ALTLIK+DÜĞME/KAPAK </t>
  </si>
  <si>
    <t xml:space="preserve">PANASONIC MODÜLER MET BEYAZ UYARI ÜNİTESİ TR-ING 220V ALTLIK+DÜĞME/KAPAK </t>
  </si>
  <si>
    <t xml:space="preserve">PANASONIC MODÜLER OPAK BEYAZ UYARI ÜNİTESİ TR-ING 220V ALTLIK+DÜĞME/KAPAK </t>
  </si>
  <si>
    <t xml:space="preserve">PANASONIC MODÜLER ANTRASİT KAPAKLI TOPRAKLI PRİZ ÇK ALTLIK+DÜĞME/KAPAK 2M </t>
  </si>
  <si>
    <t xml:space="preserve">PANASONIC MODÜLER KREM KAPAKLI TOPRAKLI PRİZ Ç.K ALTLIK+DÜĞME/KAPAK 2M </t>
  </si>
  <si>
    <t xml:space="preserve">PANASONIC MODÜLER SİYAH KAPAKLI TOPRAKLI PRİZ ÇK ALTLIK+DÜĞME/KAPAK 2M </t>
  </si>
  <si>
    <t xml:space="preserve">PANASONIC MODÜLER FÜME KAPAKLI TOPRAKLI PRİZ Ç.K ALTLIK+DÜĞME/KAPAK 2M </t>
  </si>
  <si>
    <t xml:space="preserve">PANASONIC MODÜLER DORE KAPAKLI TOPRAKLI PRİZ Ç.K ALTLIK+DÜĞME/KAPAK 2M </t>
  </si>
  <si>
    <t xml:space="preserve">PANASONIC MODÜLER MET BEYAZ KAPAKLI TOPRAKLI PRİZ Ç.K. ALTLIK+DÜĞME/KAPAK 2M </t>
  </si>
  <si>
    <t xml:space="preserve">PANASONIC MODÜLER OPAK BEYAZ KAPAKLI TOPRAKLI PRİZ Ç.K. ALTLIK+DÜĞME/KAPAK 2M </t>
  </si>
  <si>
    <t xml:space="preserve">PANASONIC MODÜLER ANTRASİT TOPRAKLI PRİZ Ç.K. ALTLIK+DÜĞME/KAPAK 2M </t>
  </si>
  <si>
    <t xml:space="preserve">PANASONIC MODÜLER KREM TOPRAKLI PRİZ Ç.K. ALTLIK+DÜĞME/KAPAK 2M </t>
  </si>
  <si>
    <t xml:space="preserve">PANASONIC MODÜLER SİYAH TOPRAKLI PRİZ Ç.K. ALTLIK+DÜĞME/KAPAK 2M </t>
  </si>
  <si>
    <t xml:space="preserve">PANASONIC MODÜLER FÜME TOPRAKLI PRİZ Ç.K. ALTLIK+DÜĞME/KAPAK 2M </t>
  </si>
  <si>
    <t xml:space="preserve">PANASONIC MODÜLER DORE TOPRAKLI PRİZ Ç.K. ALTLIK+DÜĞME/KAPAK 2M </t>
  </si>
  <si>
    <t xml:space="preserve">PANASONIC MODÜLER MET BEYAZ TOPRAKLI PRİZ ÇK ALTLIK+DÜĞME/KAPAK 2M </t>
  </si>
  <si>
    <t xml:space="preserve">PANASONIC MODÜLER OPAK BEYAZ TOPRAKLI PRİZ ÇK ALTLIK+DÜĞME/KAPAK 2M </t>
  </si>
  <si>
    <t xml:space="preserve">PANASONIC MODÜLER ANTRASİT UPS TOPRAKLI PRİZ ÇK ALTLIK+DÜĞME/KAPAK 2M </t>
  </si>
  <si>
    <t xml:space="preserve">PANASONIC MODÜLER KREM UPS TOPRAKLI PRİZ Ç.K. ALTLIK+DÜĞME/KAPAK 2M </t>
  </si>
  <si>
    <t xml:space="preserve">PANASONIC MODÜLER SİYAH UPS TOPRAKLI PRİZ Ç.K. ALTLIK+DÜĞME/KAPAK 2M </t>
  </si>
  <si>
    <t xml:space="preserve">PANASONIC MODÜLER FÜME UPS TOPRAKLI PRİZ Ç.K. ALTLIK+DÜĞME/KAPAK 2M </t>
  </si>
  <si>
    <t xml:space="preserve">PANASONIC MODÜLER DORE UPS TOPRAKLI PRİZ Ç.K. ALTLIK+DÜĞME/KAPAK 2M </t>
  </si>
  <si>
    <t xml:space="preserve">PANASONIC MODÜLER MET BEYAZ UPS TOPRAKLI PRİZ ÇK ALTLIK+DÜĞME/KAPAK 2M </t>
  </si>
  <si>
    <t xml:space="preserve">PANASONIC MODÜLER KIRMIZI UPS TOPRAKLI PRİZ Ç.K. ALTLIK+DÜĞME/KAPAK 2M </t>
  </si>
  <si>
    <t xml:space="preserve">PANASONIC MODÜLER OPAK BEYAZ UPS TOPRAKLI PRİZ ÇK ALTLIK+DÜĞME/KAPAK 2M </t>
  </si>
  <si>
    <t xml:space="preserve">PANASONIC MODÜLER ANTRASİT COMBİ PRİZ MEKANİZMA+KAPAK 2M </t>
  </si>
  <si>
    <t xml:space="preserve">PANASONIC MODÜLER KREM COMBİ PRİZ MEKANİZMA+KAPAK 2M </t>
  </si>
  <si>
    <t xml:space="preserve">PANASONIC MODÜLER SİYAH COMBİ PRİZ MEKANİZMA+KAPAK 2M </t>
  </si>
  <si>
    <t xml:space="preserve">PANASONIC MODÜLER FÜME COMBİ PRİZ MEKANİZMA+KAPAK 2M </t>
  </si>
  <si>
    <t xml:space="preserve">PANASONIC MODÜLER DORE COMBİ PRİZ MEKANİZMA+KAPAK 2M </t>
  </si>
  <si>
    <t xml:space="preserve">PANASONIC MODÜLER METALİK BEYAZ COMBİ PRİZ MEKANİZMA+KAPAK 2M </t>
  </si>
  <si>
    <t xml:space="preserve">PANASONIC MODÜLER KIRMIZI COMBİ PRİZ MEKANİZMA+KAPAK 2M </t>
  </si>
  <si>
    <t xml:space="preserve">PANASONIC MODÜLER OPAK BEYAZ COMBİ PRİZ MEKANİZMA+KAPAK 2M </t>
  </si>
  <si>
    <t xml:space="preserve">PANASONIC MODÜLER ANTRASİT İNGİLİZ PRİZ ALT+D/K 2M </t>
  </si>
  <si>
    <t xml:space="preserve">PANASONIC MODÜLER KREM İNGİLİZ PRİZ ALT+D/K 2M </t>
  </si>
  <si>
    <t xml:space="preserve">PANASONIC MODÜLER SİYAH İNGİLİZ PRİZ ALT+D/K 2M </t>
  </si>
  <si>
    <t xml:space="preserve">PANASONIC MODÜLER FÜME İNGİLİZ PRİZ ALT+D/K 2M </t>
  </si>
  <si>
    <t xml:space="preserve">PANASONIC MODÜLER DORE İNGİLİZ PRİZ ALT+D/K 2M </t>
  </si>
  <si>
    <t xml:space="preserve">PANASONIC MODÜLER MET BEYAZ İNGİLİZ PRİZ ALTLIK+DÜĞME/KAPAK 2M </t>
  </si>
  <si>
    <t xml:space="preserve">PANASONIC MODÜLER OPAK BEYAZ İNGİLİZ PRİZ ALTLIK+DÜĞME/KAPAK 2M </t>
  </si>
  <si>
    <t xml:space="preserve">PANASONIC MODÜLER ANTRASİT USB PRİZ ALTLIK+DÜĞME/KAPAK 2M 5V-2A </t>
  </si>
  <si>
    <t xml:space="preserve">PANASONIC MODÜLER KREM USB PRİZ ALT+D/K 2M 5V-2A </t>
  </si>
  <si>
    <t xml:space="preserve">PANASONIC MODÜLER SİYAH USB PRİZ ALT+D/K 2M 5V-2A </t>
  </si>
  <si>
    <t xml:space="preserve">PANASONIC MODÜLER FÜME USB PRİZ ALT+D/K 2M 5V-2A </t>
  </si>
  <si>
    <t xml:space="preserve">PANASONIC MODÜLER DORE USB PRİZ ALT+D/K 2M 5V-2A </t>
  </si>
  <si>
    <t xml:space="preserve">PANASONIC MODÜLER MET BYZ USB PRZ ALT+D/K 2M 5V-2A </t>
  </si>
  <si>
    <t xml:space="preserve">PANASONIC MODÜLER OPK BYZ USB PRZ ALT+D/K 2M 5V-2A </t>
  </si>
  <si>
    <t xml:space="preserve">PANASONIC MODÜLER ANTRASİT TV-SAT ALT+D/K SONLU </t>
  </si>
  <si>
    <t xml:space="preserve">PANASONIC MODÜLER KREM TV-SAT ALT+DÜĞ/KAP SONLU </t>
  </si>
  <si>
    <t xml:space="preserve">PANASONIC MODÜLER SİYAH TV-SAT ALT+DÜĞ/KAP SONLU </t>
  </si>
  <si>
    <t xml:space="preserve">PANASONIC MODÜLER FÜME TV-SAT ALT+DÜĞ/KAP SONLU </t>
  </si>
  <si>
    <t xml:space="preserve">PANASONIC MODÜLER DORE TV-SAT ALT+DÜĞ/KAP SONLU </t>
  </si>
  <si>
    <t xml:space="preserve">PANASONIC MODÜLER MET BYZ TV-SAT ALT+DÜĞ/KAP SONLU </t>
  </si>
  <si>
    <t xml:space="preserve">PANASONIC MODÜLER OPK BYZ TV-SAT ALT+DÜĞ/KAP SONLU </t>
  </si>
  <si>
    <t xml:space="preserve">PANASONIC MODÜLER ANTRASİT TV-SAT ALTLIK+DÜĞME/KAPAK 11 dB </t>
  </si>
  <si>
    <t xml:space="preserve">PANASONIC MODÜLER KREM TV-SAT ALTLIK+DÜĞ/KAP 11 dB </t>
  </si>
  <si>
    <t xml:space="preserve">PANASONIC MODÜLER SİYAH TV-SAT ALTLIK+D/K 11 dB </t>
  </si>
  <si>
    <t xml:space="preserve">PANASONIC MODÜLER FÜME TV-SAT ALTLIK+DÜĞ/KAP 11 dB </t>
  </si>
  <si>
    <t xml:space="preserve">PANASONIC MODÜLER DORE TV-SAT ALTLIK+DÜĞ/KAP 11 dB </t>
  </si>
  <si>
    <t xml:space="preserve">PANASONIC MODÜLER MET BEYAZ TV-SAT ALTLIK+DÜĞME/KAPAK 11 dB </t>
  </si>
  <si>
    <t xml:space="preserve">PANASONIC MODÜLER OPAK BEYAZ TV-SAT ALTLIK+DÜĞME/KAPAK 11 dB </t>
  </si>
  <si>
    <t xml:space="preserve">PANASONIC MODÜLER ANTRASİT TV-SAT ALTLIK+DÜĞME/KAPAK 8 Db </t>
  </si>
  <si>
    <t xml:space="preserve">PANASONIC MODÜLER KREM TV-SAT ALTLIK+DÜĞ/KAP 8 Db </t>
  </si>
  <si>
    <t xml:space="preserve">PANASONIC MODÜLER SİYAH TV-SAT ALTLIK+DÜĞ/KAP 8 Db </t>
  </si>
  <si>
    <t xml:space="preserve">PANASONIC MODÜLER FÜME TV-SAT ALTLIK+DÜĞ/KAP 8 Db </t>
  </si>
  <si>
    <t xml:space="preserve">PANASONIC MODÜLER DORE TV-SAT ALTLIK+DÜĞ/KAP 8 Db </t>
  </si>
  <si>
    <t xml:space="preserve">PANASONIC MODÜLER MET BEYAZ TV-SAT ALTLIK+DÜĞME/KAPAK 8 Db </t>
  </si>
  <si>
    <t xml:space="preserve">PANASONIC MODÜLER OPAK BEYAZ TV-SAT ALTLIK+DÜĞME/KAPAK 8 Db </t>
  </si>
  <si>
    <t xml:space="preserve">PANASONIC MODÜLER ANTRASİT 2M ANALOG TERMOSTAT </t>
  </si>
  <si>
    <t xml:space="preserve">PANASONIC MODÜLER KREM 2M ANALOG TERMOSTAT </t>
  </si>
  <si>
    <t xml:space="preserve">PANASONIC MODÜLER SİYAH 2M ANALOG TERMOSTAT </t>
  </si>
  <si>
    <t xml:space="preserve">PANASONIC MODÜLER FÜME 2M ANALOG TERMOSTAT </t>
  </si>
  <si>
    <t xml:space="preserve">PANASONIC MODÜLER DORE 2M ANALOG TERMOSTAT </t>
  </si>
  <si>
    <t xml:space="preserve">PANASONIC MODÜLER METALİK BYZ 2M ANALOG TERMOSTAT </t>
  </si>
  <si>
    <t xml:space="preserve">PANASONIC MODÜLER OPK BEYAZ 2M ANALOG TERMOSTAT </t>
  </si>
  <si>
    <t xml:space="preserve">PANASONIC MODÜLER ANTRASİT MÜZİK YAYIN ANAHTAR ALTLIK+DÜĞME/KAPAK </t>
  </si>
  <si>
    <t xml:space="preserve">PANASONIC MODÜLER KREM MÜZ YAY ANH ALTLIK+DÜĞ/KAP </t>
  </si>
  <si>
    <t xml:space="preserve">PANASONIC MODÜLER SİYAH MÜZ YAY ANH ALTLIK+DÜĞ/KAP </t>
  </si>
  <si>
    <t xml:space="preserve">PANASONIC MODÜLER FÜME MÜZ YAY ANH ALTLIK+DÜĞ/KAP </t>
  </si>
  <si>
    <t xml:space="preserve">PANASONIC MODÜLER DORE MÜZ YAY ANH ALTLIK+DÜĞ/KAP </t>
  </si>
  <si>
    <t xml:space="preserve">PANASONIC MODÜLER MET BEYAZ MÜZİK YAYIN ANH ALTLIK+DÜĞME/KAPAK </t>
  </si>
  <si>
    <t xml:space="preserve">PANASONIC MODÜLER OPAK BEYAZ MÜZİK YAYIN ANH ALTLIK+DÜĞME/KAPAK </t>
  </si>
  <si>
    <t xml:space="preserve">PANASONIC MODÜLER ANTRASİT KNL SEÇME ANH ALT+D/K </t>
  </si>
  <si>
    <t xml:space="preserve">PANASONIC MODÜLER KREM KNL SEÇME ANH ALT+DÜĞ/KAP </t>
  </si>
  <si>
    <t xml:space="preserve">PANASONIC MODÜLER SİYAH KNL SEÇME ANH ALT+DÜĞ/KAP </t>
  </si>
  <si>
    <t xml:space="preserve">PANASONIC MODÜLER FÜME KNL SEÇME ANH ALT+DÜĞ/KAP </t>
  </si>
  <si>
    <t xml:space="preserve">PANASONIC MODÜLER DORE KNL SEÇME ANH ALT+DÜĞ/KAP </t>
  </si>
  <si>
    <t xml:space="preserve">PANASONIC MODÜLER MET BEYAZ KANAL SEÇME ANH ALTLIK+DÜĞME/KAPAK </t>
  </si>
  <si>
    <t xml:space="preserve">PANASONIC MODÜLER OPAK BEYAZ KANAL SEÇME ANH ALTLIK+DÜĞME/KAPAK </t>
  </si>
  <si>
    <t xml:space="preserve">PANASONIC MODÜLER ANTRASİT ACİL ANONSLU TRAFOLU MÜZİK YAYIN ANAHTARI ALTLIK+DÜĞME/KAPAK </t>
  </si>
  <si>
    <t xml:space="preserve">PANASONIC MODÜLER KREM A.A TRF MÜZ YAY ANH ALT+D/K </t>
  </si>
  <si>
    <t xml:space="preserve">PANASONIC MODÜLER SİYAH ACİL ANONSLU TRAFOLU MÜZİK YAYIN ANAHTARI ALTLIK+DÜĞME/KAPAK </t>
  </si>
  <si>
    <t xml:space="preserve">PANASONIC MODÜLER FÜME A.A TRF MÜZ YAY ANH ALT+D/K </t>
  </si>
  <si>
    <t xml:space="preserve">PANASONIC MODÜLER DORE A.A TRF MÜZ YAY ANH ALT+D/K </t>
  </si>
  <si>
    <t xml:space="preserve">PANASONIC MODÜLER MET BEYAZ ACİL ANONSLU TRAFOLU MÜZİK YAYIN ANAHTARI ALTLIK+DÜĞME/KAPAK </t>
  </si>
  <si>
    <t xml:space="preserve">PANASONIC MODÜLER OPAK BEYAZ ACİL ANONSLU TRAFOLU MÜZİK YAYIN ANAHTARI ALTLIK+DÜĞME/KAPAK </t>
  </si>
  <si>
    <t xml:space="preserve">PANASONIC MOD OTEL UYARI DND/MUR DIŞ ÜNİTESİ </t>
  </si>
  <si>
    <t xml:space="preserve">PANASONIC MODÜLER ORYANTASYON LAMBASI MAVİ IŞIK </t>
  </si>
  <si>
    <t xml:space="preserve">PANASONIC MODÜLER ORYANTASYON LAMBASI YEŞİL IŞIK </t>
  </si>
  <si>
    <t xml:space="preserve">PANASONIC MODÜLER ORYANTASYON LAMBASI KIRMIZI IŞIK </t>
  </si>
  <si>
    <t xml:space="preserve">PANASONIC MODÜLER ORYANTASYON LAMBASI BEYAZ IŞIK </t>
  </si>
  <si>
    <t xml:space="preserve">PANASONIC MODÜLER ANTRASİT TRAŞ PRİZİ ALTLIK+DÜĞME/KAPAK </t>
  </si>
  <si>
    <t xml:space="preserve">PANASONIC MODÜLER SİYAH TRAŞ PRİZİ ALTLIK+DÜĞME/KAPAK </t>
  </si>
  <si>
    <t xml:space="preserve">PANASONIC MODÜLER FÜME TRAŞ PRİZİ ALTLIK+DÜĞME/KAPAK </t>
  </si>
  <si>
    <t xml:space="preserve">PANASONIC MODÜLER DORE TRAŞ PRİZİ ALTLIK+DÜĞME/KAPAK </t>
  </si>
  <si>
    <t xml:space="preserve">PANASONIC MODÜLER MET BEYAZ TRAŞ PRİZİ ALTLIK+DÜĞME/KAPAK </t>
  </si>
  <si>
    <t xml:space="preserve">PANASONIC MODÜLER OPAK BEYAZ TRAŞ PRİZİ ALTLIK+DÜĞME/KAPAK </t>
  </si>
  <si>
    <t xml:space="preserve">PANASONIC MODÜLER ANTRASİT E SAVER ALTLIK+DÜĞME/KAPAK 3M MEKANİK SWİTCHLİ </t>
  </si>
  <si>
    <t xml:space="preserve">PANASONIC MODÜLER KREM E SAVER ALTLIK+DÜĞME/KAPAK 3M MEKANİK SWİTCHLİ </t>
  </si>
  <si>
    <t xml:space="preserve">PANASONIC MODÜLER SİYAH E SAVER ALTLIK+DÜĞME/KAPAK 3M MEKANİK SWİTCHLİ </t>
  </si>
  <si>
    <t xml:space="preserve">PANASONIC MODÜLER FÜME E SAVER ALTLIK+DÜĞME/KAPAK 3M MEKANİK SWİTCHLİ </t>
  </si>
  <si>
    <t xml:space="preserve">PANASONIC MODÜLER DORE E SAVER ALTLIK+DÜĞME/KAPAK 3M MEKANİK SWİTCHLİ </t>
  </si>
  <si>
    <t xml:space="preserve">PANASONIC MODÜLER MET BEYAZ ENERGY SAVER ALTLIK+DÜĞME/KAPAK 3M MEKANİK SWİTCHLİ </t>
  </si>
  <si>
    <t xml:space="preserve">PANASONIC MODÜLER OPAK BEYAZ ENERGY SAVER ALTLIK+DÜĞME/KAPAK 3M MEKANİK SWİTCHLİ </t>
  </si>
  <si>
    <t>KARRE 55 MET BEYAZ TEKLİ ÇERÇEVE</t>
  </si>
  <si>
    <t>KARRE 55 MET BEYAZ İKİLİ ÇERÇEVE</t>
  </si>
  <si>
    <t>KARRE 55 MET BEYAZ ÜÇLÜ ÇERÇEVE</t>
  </si>
  <si>
    <t>KARRE 55 MET BEYAZ DÖRTLÜ ÇERÇEVE</t>
  </si>
  <si>
    <t>KARRE 55 MET BEYAZ BEŞLİ ÇERÇEVE</t>
  </si>
  <si>
    <t>KARRE 55 MET BEYAZ 2'Lİ SIVA ALTI ÇERÇEVE</t>
  </si>
  <si>
    <t>KARRE 55 MET BEYAZ TEKLİ SIVAÜSTÜ KASA</t>
  </si>
  <si>
    <t>KARRE 55 MET BEYAZ İKİLİ SIVAÜSTÜ KASA</t>
  </si>
  <si>
    <t>KARRE 55 SİYAH TEKLİ ÇERÇEVE</t>
  </si>
  <si>
    <t>KARRE 55 SİYAH İKİLİ ÇERÇEVE</t>
  </si>
  <si>
    <t>KARRE 55 SİYAH ÜÇLÜ ÇERÇEVE</t>
  </si>
  <si>
    <t>KARRE 55 SİYAH DÖRTLÜ ÇERÇEVE</t>
  </si>
  <si>
    <t>KARRE 55 SİYAH BEŞLİ ÇERÇEVE</t>
  </si>
  <si>
    <t>KARRE 55 SİYAH 2'Lİ SIVA ALTI ÇERÇEVE</t>
  </si>
  <si>
    <t>KARRE 55 SİYAH TEKLİ SIVAÜSTÜ KASA</t>
  </si>
  <si>
    <t>KARRE 55 SİYAH İKİLİ SIVAÜSTÜ KASA</t>
  </si>
  <si>
    <t>KARRE 55 KİRAZ TEKLİ ÇERÇEVE</t>
  </si>
  <si>
    <t>KARRE 55 KİRAZ İKİLİ ÇERÇEVE</t>
  </si>
  <si>
    <t>KARRE 55 KİRAZ ÜÇLÜ ÇERÇEVE</t>
  </si>
  <si>
    <t>KARRE 55 KİRAZ DÖRTLÜ ÇERÇEVE</t>
  </si>
  <si>
    <t>KARRE 55 KİRAZ BEŞLİ ÇERÇEVE</t>
  </si>
  <si>
    <t>KARRE 55 KİRAZ 2'Lİ SIVA ALTI ÇERÇEVE</t>
  </si>
  <si>
    <t>KARRE 55 KİRAZ TEKLİ SIVAÜSTÜ KASA</t>
  </si>
  <si>
    <t>KARRE 55 KİRAZ İKİLİ SIVAÜSTÜ KASA</t>
  </si>
  <si>
    <t>KARRE 55 CEVİZ TEKLİ ÇERÇEVE</t>
  </si>
  <si>
    <t>KARRE 55 CEVİZ İKİLİ ÇERÇEVE</t>
  </si>
  <si>
    <t>KARRE 55 CEVİZ ÜÇLÜ ÇERÇEVE</t>
  </si>
  <si>
    <t>KARRE 55 CEVİZ DÖRTLÜ ÇERÇEVE</t>
  </si>
  <si>
    <t>KARRE 55 CEVİZ BEŞLİ ÇERÇEVE</t>
  </si>
  <si>
    <t>KARRE 55 CEVİZ 2'Lİ SIVA ALTI ÇERÇEVE</t>
  </si>
  <si>
    <t>KARRE 55 CEVİZ TEKLİ SIVAÜSTÜ KASA</t>
  </si>
  <si>
    <t>KARRE 55 CEVİZ İKİLİ SIVAÜSTÜ KASA</t>
  </si>
  <si>
    <t>KARRE 55 KAYIN TEKLİ ÇERÇEVE</t>
  </si>
  <si>
    <t>KARRE 55 KAYIN İKİLİ ÇERÇEVE</t>
  </si>
  <si>
    <t>KARRE 55 KAYIN ÜÇLÜ ÇERÇEVE</t>
  </si>
  <si>
    <t>KARRE 55 KAYIN DÖRTLÜ ÇERÇEVE</t>
  </si>
  <si>
    <t>KARRE 55 KAYIN BEŞLİ ÇERÇEVE</t>
  </si>
  <si>
    <t>KARRE 55 KAYIN 2'Lİ SIVA ALTI ÇERÇEVE</t>
  </si>
  <si>
    <t>KARRE 55 KAYIN TEKLİ SIVAÜSTÜ KASA</t>
  </si>
  <si>
    <t>KARRE 55 KAYIN İKİLİ SIVAÜSTÜ KASA</t>
  </si>
  <si>
    <t>10VTB-1C06</t>
  </si>
  <si>
    <t>Otm.Sig. 1x6A C 10kA</t>
  </si>
  <si>
    <t>10VTB-1C10</t>
  </si>
  <si>
    <t>Otm.Sig. 1x10A C 10kA</t>
  </si>
  <si>
    <t>10VTB-1C100</t>
  </si>
  <si>
    <t>Otm.Sig. 1x100A C 10kA</t>
  </si>
  <si>
    <t>10VTB-1C125</t>
  </si>
  <si>
    <t>Otm.Sig. 1x125A C 10kA</t>
  </si>
  <si>
    <t>10VTB-1C16</t>
  </si>
  <si>
    <t>Otm.Sig. 1x16A C 10kA</t>
  </si>
  <si>
    <t>10VTB-1C20</t>
  </si>
  <si>
    <t>Otm.Sig. 1x20A C 10kA</t>
  </si>
  <si>
    <t>10VTB-1C25</t>
  </si>
  <si>
    <t>Otm.Sig. 1x25A C 10kA</t>
  </si>
  <si>
    <t>10VTB-1C32</t>
  </si>
  <si>
    <t>Otm.Sig. 1x32A C 10kA</t>
  </si>
  <si>
    <t>10VTB-1C40</t>
  </si>
  <si>
    <t>Otm.Sig. 1x40A C 10kA</t>
  </si>
  <si>
    <t>10VTB-1C50</t>
  </si>
  <si>
    <t>Otm.Sig. 1x50A C 10kA</t>
  </si>
  <si>
    <t>10VTB-1C63</t>
  </si>
  <si>
    <t>Otm.Sig. 1x63A C 10kA</t>
  </si>
  <si>
    <t>10VTB-1C80</t>
  </si>
  <si>
    <t>Otm.Sig. 1x80A C 10kA</t>
  </si>
  <si>
    <t>10VTB-2C06</t>
  </si>
  <si>
    <t>Otm.Sig. 2x6A C 10kA</t>
  </si>
  <si>
    <t>10VTB-2C10</t>
  </si>
  <si>
    <t>Otm.Sig. 2x10A C 10kA</t>
  </si>
  <si>
    <t>10VTB-2C100</t>
  </si>
  <si>
    <t>Otm.Sig. 2x100A C 10kA</t>
  </si>
  <si>
    <t>10VTB-2C125</t>
  </si>
  <si>
    <t>Otm.Sig. 2x125A C 10kA</t>
  </si>
  <si>
    <t>10VTB-2C16</t>
  </si>
  <si>
    <t>Otm.Sig. 2x16A C 10kA</t>
  </si>
  <si>
    <t>10VTB-2C20</t>
  </si>
  <si>
    <t>Otm.Sig. 2x20A C 10kA</t>
  </si>
  <si>
    <t>10VTB-2C25</t>
  </si>
  <si>
    <t>Otm.Sig. 2x25A C 10kA</t>
  </si>
  <si>
    <t>10VTB-2C32</t>
  </si>
  <si>
    <t>Otm.Sig. 2x32A C 10kA</t>
  </si>
  <si>
    <t>10VTB-2C40</t>
  </si>
  <si>
    <t>Otm.Sig. 2x40A C 10kA</t>
  </si>
  <si>
    <t>10VTB-2C50</t>
  </si>
  <si>
    <t>Otm.Sig. 2x50A C 10kA</t>
  </si>
  <si>
    <t>10VTB-2C63</t>
  </si>
  <si>
    <t>Otm.Sig. 2x63A C 10kA</t>
  </si>
  <si>
    <t>10VTB-2C80</t>
  </si>
  <si>
    <t>Otm.Sig. 2x80A C 10kA</t>
  </si>
  <si>
    <t>10VTB-3C06</t>
  </si>
  <si>
    <t>Otm.Sig. 3x6A C 10kA</t>
  </si>
  <si>
    <t>10VTB-3C10</t>
  </si>
  <si>
    <t>Otm.Sig. 3x10A C 10kA</t>
  </si>
  <si>
    <t>10VTB-3C100</t>
  </si>
  <si>
    <t>Otm.Sig. 3x100A C 10kA</t>
  </si>
  <si>
    <t>10VTB-3C125</t>
  </si>
  <si>
    <t>Otm.Sig. 3x125A C 10kA</t>
  </si>
  <si>
    <t>10VTB-3C16</t>
  </si>
  <si>
    <t>Otm.Sig. 3x16A C 10kA</t>
  </si>
  <si>
    <t>10VTB-3C20</t>
  </si>
  <si>
    <t>Otm.Sig. 3x20A C 10kA</t>
  </si>
  <si>
    <t>10VTB-3C25</t>
  </si>
  <si>
    <t>Otm.Sig. 3x25A C 10kA</t>
  </si>
  <si>
    <t>10VTB-3C32</t>
  </si>
  <si>
    <t>Otm.Sig. 3x32A C 10kA</t>
  </si>
  <si>
    <t>10VTB-3C40</t>
  </si>
  <si>
    <t>Otm.Sig. 3x40A C 10kA</t>
  </si>
  <si>
    <t>10VTB-3C50</t>
  </si>
  <si>
    <t>Otm.Sig. 3x50A C 10kA</t>
  </si>
  <si>
    <t>10VTB-3C63</t>
  </si>
  <si>
    <t>Otm.Sig. 3x63A C 10kA</t>
  </si>
  <si>
    <t>10VTB-3C80</t>
  </si>
  <si>
    <t>Otm.Sig. 3x80A C 10kA</t>
  </si>
  <si>
    <t>10VTB-4C06</t>
  </si>
  <si>
    <t>Otm.Sig. 4x6A C 10kA</t>
  </si>
  <si>
    <t>10VTB-4C10</t>
  </si>
  <si>
    <t>Otm.Sig. 4x10A C 10kA</t>
  </si>
  <si>
    <t>10VTB-4C100</t>
  </si>
  <si>
    <t>Otm.Sig. 4x100A C 10kA</t>
  </si>
  <si>
    <t>10VTB-4C125</t>
  </si>
  <si>
    <t>Otm.Sig. 4x125A C 10kA</t>
  </si>
  <si>
    <t>10VTB-4C16</t>
  </si>
  <si>
    <t>Otm.Sig. 4x16A C 10kA</t>
  </si>
  <si>
    <t>10VTB-4C20</t>
  </si>
  <si>
    <t>Otm.Sig. 4x20A C 10kA</t>
  </si>
  <si>
    <t>10VTB-4C25</t>
  </si>
  <si>
    <t>Otm.Sig. 4x25A C 10kA</t>
  </si>
  <si>
    <t>10VTB-4C32</t>
  </si>
  <si>
    <t>Otm.Sig. 4x32A C 10kA</t>
  </si>
  <si>
    <t>10VTB-4C40</t>
  </si>
  <si>
    <t>Otm.Sig. 4x40A C 10kA</t>
  </si>
  <si>
    <t>10VTB-4C50</t>
  </si>
  <si>
    <t>Otm.Sig. 4x50A C 10kA</t>
  </si>
  <si>
    <t>10VTB-4C63</t>
  </si>
  <si>
    <t>Otm.Sig. 4x63A C 10kA</t>
  </si>
  <si>
    <t>10VTB-4C80</t>
  </si>
  <si>
    <t>Otm.Sig. 4x80A C 10kA</t>
  </si>
  <si>
    <t>10VTR2-10030/A</t>
  </si>
  <si>
    <t>A TİPİ KAÇAK AKIM KORUMA RÖLESİ</t>
  </si>
  <si>
    <t>10VTR2-100300/A</t>
  </si>
  <si>
    <t>10VTR2-100300/S</t>
  </si>
  <si>
    <t>SI TİPİ KAÇAK AKIM KORUMA RÖLESİ</t>
  </si>
  <si>
    <t>10VTR2-2530/A</t>
  </si>
  <si>
    <t>10VTR2-25300/A</t>
  </si>
  <si>
    <t>10VTR2-25300/S</t>
  </si>
  <si>
    <t>10VTR2-3230/A</t>
  </si>
  <si>
    <t>10VTR2-32300/A</t>
  </si>
  <si>
    <t>10VTR2-32300/S</t>
  </si>
  <si>
    <t>10VTR2-4030/A</t>
  </si>
  <si>
    <t>10VTR2-40300/A</t>
  </si>
  <si>
    <t>10VTR2-40300/S</t>
  </si>
  <si>
    <t>10VTR2-5030/A</t>
  </si>
  <si>
    <t>10VTR2-50300/A</t>
  </si>
  <si>
    <t>10VTR2-50300/S</t>
  </si>
  <si>
    <t>10VTR2-6330/A</t>
  </si>
  <si>
    <t>10VTR2-63300/A</t>
  </si>
  <si>
    <t>10VTR2-63300/S</t>
  </si>
  <si>
    <t>10VTR2-8030/A</t>
  </si>
  <si>
    <t>10VTR2-80300/A</t>
  </si>
  <si>
    <t>10VTR2-80300/S</t>
  </si>
  <si>
    <t>10VTR4-10030/A</t>
  </si>
  <si>
    <t>10VTR4-100300/A</t>
  </si>
  <si>
    <t>10VTR4-100300/S</t>
  </si>
  <si>
    <t>10VTR4-2530/A</t>
  </si>
  <si>
    <t>10VTR4-25300/A</t>
  </si>
  <si>
    <t>10VTR4-25300/S</t>
  </si>
  <si>
    <t>10VTR4-3230/A</t>
  </si>
  <si>
    <t>10VTR4-32300/A</t>
  </si>
  <si>
    <t>10VTR4-32300/S</t>
  </si>
  <si>
    <t>10VTR4-4030/A</t>
  </si>
  <si>
    <t>10VTR4-40300/A</t>
  </si>
  <si>
    <t>10VTR4-40300/S</t>
  </si>
  <si>
    <t>10VTR4-5030/A</t>
  </si>
  <si>
    <t>10VTR4-50300/A</t>
  </si>
  <si>
    <t>10VTR4-50300/S</t>
  </si>
  <si>
    <t>10VTR4-6330/A</t>
  </si>
  <si>
    <t>10VTR4-63300/A</t>
  </si>
  <si>
    <t>10VTR4-63300/S</t>
  </si>
  <si>
    <t>10VTR4-8030/A</t>
  </si>
  <si>
    <t>10VTR4-80300/A</t>
  </si>
  <si>
    <t>10VTR4-80300/S</t>
  </si>
  <si>
    <t>4VTB-1B02</t>
  </si>
  <si>
    <t>Otm.Sig. 1x2A B 4,5kA</t>
  </si>
  <si>
    <t>4VTB-1B04</t>
  </si>
  <si>
    <t>Otm.Sig. 1x4A B 4,5kA</t>
  </si>
  <si>
    <t>4VTB-1B06</t>
  </si>
  <si>
    <t>Otm.Sig. 1x6A B 4,5kA</t>
  </si>
  <si>
    <t>4VTB-1B10</t>
  </si>
  <si>
    <t>Otm.Sig. 1x10A B 4,5kA</t>
  </si>
  <si>
    <t>4VTB-1B16</t>
  </si>
  <si>
    <t>Otm.Sig. 1x16A B 4,5kA</t>
  </si>
  <si>
    <t>4VTB-1B20</t>
  </si>
  <si>
    <t>Otm.Sig. 1x20A B 4,5kA</t>
  </si>
  <si>
    <t>4VTB-1B25</t>
  </si>
  <si>
    <t>Otm.Sig. 1x25A B 4,5kA</t>
  </si>
  <si>
    <t>4VTB-1B32</t>
  </si>
  <si>
    <t>Otm.Sig. 1x32A B 4,5kA</t>
  </si>
  <si>
    <t>4VTB-1B40</t>
  </si>
  <si>
    <t>Otm.Sig. 1x40A B 4,5kA</t>
  </si>
  <si>
    <t>4VTB-1B50</t>
  </si>
  <si>
    <t>Otm.Sig. 1x50A B 4,5kA</t>
  </si>
  <si>
    <t>4VTB-1B63</t>
  </si>
  <si>
    <t>Otm.Sig. 1x63A B 4,5kA</t>
  </si>
  <si>
    <t>4VTB-1C02</t>
  </si>
  <si>
    <t>Otm.Sig. 1x2A C 4,5kA</t>
  </si>
  <si>
    <t>4VTB-1C04</t>
  </si>
  <si>
    <t>Otm.Sig. 1x4A C 4,5kA</t>
  </si>
  <si>
    <t>4VTB-1C06</t>
  </si>
  <si>
    <t>Otm.Sig. 1x6A C 4,5kA</t>
  </si>
  <si>
    <t>4VTB-1C10</t>
  </si>
  <si>
    <t>Otm.Sig. 1x10A C 4,5kA</t>
  </si>
  <si>
    <t>4VTB-1C16</t>
  </si>
  <si>
    <t>Otm.Sig. 1x16A C 4,5kA</t>
  </si>
  <si>
    <t>4VTB-1C20</t>
  </si>
  <si>
    <t>Otm.Sig. 1x20A C 4,5kA</t>
  </si>
  <si>
    <t>4VTB-1C25</t>
  </si>
  <si>
    <t>Otm.Sig. 1x25A C 4,5kA</t>
  </si>
  <si>
    <t>4VTB-1C32</t>
  </si>
  <si>
    <t>Otm.Sig. 1x32A C 4,5kA</t>
  </si>
  <si>
    <t>4VTB-1C40</t>
  </si>
  <si>
    <t>Otm.Sig. 1x40A C 4,5kA</t>
  </si>
  <si>
    <t>4VTB-1C50</t>
  </si>
  <si>
    <t>Otm.Sig. 1x50A C 4,5kA</t>
  </si>
  <si>
    <t>4VTB-1C63</t>
  </si>
  <si>
    <t>Otm.Sig. 1x63A C 4,5kA</t>
  </si>
  <si>
    <t>4VTB-2B06</t>
  </si>
  <si>
    <t>Otm.Sig. 2x6A B 4,5kA</t>
  </si>
  <si>
    <t>4VTB-2B10</t>
  </si>
  <si>
    <t>Otm.Sig. 2x10A B 4,5kA</t>
  </si>
  <si>
    <t>4VTB-2B16</t>
  </si>
  <si>
    <t>Otm.Sig. 2x16A B 4,5kA</t>
  </si>
  <si>
    <t>4VTB-2B20</t>
  </si>
  <si>
    <t>Otm.Sig. 2x20A B 4,5kA</t>
  </si>
  <si>
    <t>4VTB-2B25</t>
  </si>
  <si>
    <t>Otm.Sig. 2x25A B 4,5kA</t>
  </si>
  <si>
    <t>4VTB-2B32</t>
  </si>
  <si>
    <t>Otm.Sig. 2x32A B 4,5kA</t>
  </si>
  <si>
    <t>4VTB-2B40</t>
  </si>
  <si>
    <t>Otm.Sig. 2x40A B 4,5kA</t>
  </si>
  <si>
    <t>4VTB-2B50</t>
  </si>
  <si>
    <t>Otm.Sig. 2x50A B 4,5kA</t>
  </si>
  <si>
    <t>4VTB-2B63</t>
  </si>
  <si>
    <t>Otm.Sig. 2x63A B 4,5kA</t>
  </si>
  <si>
    <t>4VTB-2C02</t>
  </si>
  <si>
    <t>Otm.Sig. 2x2A C 4,5kA</t>
  </si>
  <si>
    <t>4VTB-2C04</t>
  </si>
  <si>
    <t>Otm.Sig. 2x4A C 4,5kA</t>
  </si>
  <si>
    <t>4VTB-2C06</t>
  </si>
  <si>
    <t>Otm.Sig. 2x6A C 4,5kA</t>
  </si>
  <si>
    <t>4VTB-2C10</t>
  </si>
  <si>
    <t>Otm.Sig. 2x10A C 4,5kA</t>
  </si>
  <si>
    <t>4VTB-2C16</t>
  </si>
  <si>
    <t>Otm.Sig. 2x16A C 4,5kA</t>
  </si>
  <si>
    <t>4VTB-2C20</t>
  </si>
  <si>
    <t>Otm.Sig. 2x20A C 4,5kA</t>
  </si>
  <si>
    <t>4VTB-2C25</t>
  </si>
  <si>
    <t>Otm.Sig. 2x25A C 4,5kA</t>
  </si>
  <si>
    <t>4VTB-2C32</t>
  </si>
  <si>
    <t>Otm.Sig. 2x32A C 4,5kA</t>
  </si>
  <si>
    <t>4VTB-2C40</t>
  </si>
  <si>
    <t>Otm.Sig. 2x40A C 4,5kA</t>
  </si>
  <si>
    <t>4VTB-2C50</t>
  </si>
  <si>
    <t>Otm.Sig. 2x50A C 4,5kA</t>
  </si>
  <si>
    <t>4VTB-2C63</t>
  </si>
  <si>
    <t>Otm.Sig. 2x63A C 4,5kA</t>
  </si>
  <si>
    <t>4VTB-3B06</t>
  </si>
  <si>
    <t>Otm.Sig. 3x6A B 4,5kA</t>
  </si>
  <si>
    <t>4VTB-3B10</t>
  </si>
  <si>
    <t>Otm.Sig. 3x10A B 4,5kA</t>
  </si>
  <si>
    <t>4VTB-3B16</t>
  </si>
  <si>
    <t>Otm.Sig. 3x16A B 4,5kA</t>
  </si>
  <si>
    <t>4VTB-3B20</t>
  </si>
  <si>
    <t>Otm.Sig. 3x20A B 4,5kA</t>
  </si>
  <si>
    <t>4VTB-3B25</t>
  </si>
  <si>
    <t>Otm.Sig. 3x25A B 4,5kA</t>
  </si>
  <si>
    <t>4VTB-3B32</t>
  </si>
  <si>
    <t>Otm.Sig. 3x32A B 4,5kA</t>
  </si>
  <si>
    <t>4VTB-3B40</t>
  </si>
  <si>
    <t>Otm.Sig. 3x40A B 4,5kA</t>
  </si>
  <si>
    <t>4VTB-3B50</t>
  </si>
  <si>
    <t>Otm.Sig. 3x50A B 4,5kA</t>
  </si>
  <si>
    <t>4VTB-3B63</t>
  </si>
  <si>
    <t>Otm.Sig. 3x63A B 4,5kA</t>
  </si>
  <si>
    <t>4VTB-3C06</t>
  </si>
  <si>
    <t>Otm.Sig. 3x6A C 4,5kA</t>
  </si>
  <si>
    <t>4VTB-3C10</t>
  </si>
  <si>
    <t>Otm.Sig. 3x10A C 4,5kA</t>
  </si>
  <si>
    <t>4VTB-3C16</t>
  </si>
  <si>
    <t>Otm.Sig. 3x16A C 4,5kA</t>
  </si>
  <si>
    <t>4VTB-3C20</t>
  </si>
  <si>
    <t>Otm.Sig. 3x20A C 4,5kA</t>
  </si>
  <si>
    <t>4VTB-3C25</t>
  </si>
  <si>
    <t>Otm.Sig. 3x25A C 4,5kA</t>
  </si>
  <si>
    <t>4VTB-3C32</t>
  </si>
  <si>
    <t>Otm.Sig. 3x32A C 4,5kA</t>
  </si>
  <si>
    <t>4VTB-3C40</t>
  </si>
  <si>
    <t>Otm.Sig. 3x40A C 4,5kA</t>
  </si>
  <si>
    <t>4VTB-3C50</t>
  </si>
  <si>
    <t>Otm.Sig. 3x50A C 4,5kA</t>
  </si>
  <si>
    <t>4VTB-3C63</t>
  </si>
  <si>
    <t>Otm.Sig. 3x63A C 4,5kA</t>
  </si>
  <si>
    <t>4VTB-4B06</t>
  </si>
  <si>
    <t>Otm.Sig. 4x6A B 4,5kA</t>
  </si>
  <si>
    <t>4VTB-4B10</t>
  </si>
  <si>
    <t>Otm.Sig. 4x10A B 4,5kA</t>
  </si>
  <si>
    <t>4VTB-4B16</t>
  </si>
  <si>
    <t>Otm.Sig. 4x16A B 4,5kA</t>
  </si>
  <si>
    <t>4VTB-4B20</t>
  </si>
  <si>
    <t>Otm.Sig. 4x20A B 4,5kA</t>
  </si>
  <si>
    <t>4VTB-4B25</t>
  </si>
  <si>
    <t>Otm.Sig. 4x25A B 4,5kA</t>
  </si>
  <si>
    <t>4VTB-4B32</t>
  </si>
  <si>
    <t>Otm.Sig. 4x32A B 4,5kA</t>
  </si>
  <si>
    <t>4VTB-4B40</t>
  </si>
  <si>
    <t>Otm.Sig. 4x40A B 4,5kA</t>
  </si>
  <si>
    <t>4VTB-4B50</t>
  </si>
  <si>
    <t>Otm.Sig. 4x50A B 4,5kA</t>
  </si>
  <si>
    <t>4VTB-4B63</t>
  </si>
  <si>
    <t>Otm.Sig. 4x63A B 4,5kA</t>
  </si>
  <si>
    <t>4VTB-4C06</t>
  </si>
  <si>
    <t>Otm.Sig. 4x6A C 4,5kA</t>
  </si>
  <si>
    <t>4VTB-4C10</t>
  </si>
  <si>
    <t>Otm.Sig. 4x10A C 4,5kA</t>
  </si>
  <si>
    <t>4VTB-4C16</t>
  </si>
  <si>
    <t>Otm.Sig. 4x16A C 4,5kA</t>
  </si>
  <si>
    <t>4VTB-4C20</t>
  </si>
  <si>
    <t>Otm.Sig. 4x20A C 4,5kA</t>
  </si>
  <si>
    <t>4VTB-4C25</t>
  </si>
  <si>
    <t>Otm.Sig. 4x25A C 4,5kA</t>
  </si>
  <si>
    <t>4VTB-4C32</t>
  </si>
  <si>
    <t>Otm.Sig. 4x32A C 4,5kA</t>
  </si>
  <si>
    <t>4VTB-4C40</t>
  </si>
  <si>
    <t>Otm.Sig. 4x40A C 4,5kA</t>
  </si>
  <si>
    <t>4VTB-4C50</t>
  </si>
  <si>
    <t>Otm.Sig. 4x50A C 4,5kA</t>
  </si>
  <si>
    <t>4VTB-4C63</t>
  </si>
  <si>
    <t>Otm.Sig. 4x63A C 4,5kA</t>
  </si>
  <si>
    <t>6VTB-1B06</t>
  </si>
  <si>
    <t>Otm.Sig. 1x6A B 6kA</t>
  </si>
  <si>
    <t>6VTB-1B10</t>
  </si>
  <si>
    <t>Otm.Sig. 1x10A B 6kA</t>
  </si>
  <si>
    <t>6VTB-1B16</t>
  </si>
  <si>
    <t>Otm.Sig. 1x16A B 6kA</t>
  </si>
  <si>
    <t>6VTB-1B20</t>
  </si>
  <si>
    <t>Otm.Sig. 1x20A B 6kA</t>
  </si>
  <si>
    <t>6VTB-1B25</t>
  </si>
  <si>
    <t>Otm.Sig. 1x25A B 6kA</t>
  </si>
  <si>
    <t>6VTB-1B32</t>
  </si>
  <si>
    <t>Otm.Sig. 1x32A B 6kA</t>
  </si>
  <si>
    <t>6VTB-1B40</t>
  </si>
  <si>
    <t>Otm.Sig. 1x40A B 6kA</t>
  </si>
  <si>
    <t>6VTB-1B50</t>
  </si>
  <si>
    <t>Otm.Sig. 1x50A B 6kA</t>
  </si>
  <si>
    <t>6VTB-1B63</t>
  </si>
  <si>
    <t>Otm.Sig. 1x63A B 6kA</t>
  </si>
  <si>
    <t>6VTB-1C06</t>
  </si>
  <si>
    <t>Otm.Sig. 1x6A C 6kA</t>
  </si>
  <si>
    <t>6VTB-1C10</t>
  </si>
  <si>
    <t>Otm.Sig. 1x10A C 6kA</t>
  </si>
  <si>
    <t>6VTB-1C100</t>
  </si>
  <si>
    <t>OTM SİG 6KA C TİPİ 1X 100A</t>
  </si>
  <si>
    <t>6VTB-1C125</t>
  </si>
  <si>
    <t>OTM SİG 6KA C TİPİ 1X 125A</t>
  </si>
  <si>
    <t>6VTB-1C16</t>
  </si>
  <si>
    <t>Otm.Sig. 1x16A C 6kA</t>
  </si>
  <si>
    <t>6VTB-1C20</t>
  </si>
  <si>
    <t>Otm.Sig. 1x20A C 6kA</t>
  </si>
  <si>
    <t>6VTB-1C25</t>
  </si>
  <si>
    <t>Otm.Sig. 1x25A C 6kA</t>
  </si>
  <si>
    <t>6VTB-1C32</t>
  </si>
  <si>
    <t>Otm.Sig. 1x32A C 6kA</t>
  </si>
  <si>
    <t>6VTB-1C40</t>
  </si>
  <si>
    <t>Otm.Sig. 1x40A C 6kA</t>
  </si>
  <si>
    <t>6VTB-1C50</t>
  </si>
  <si>
    <t>Otm.Sig. 1x50A C 6kA</t>
  </si>
  <si>
    <t>6VTB-1C63</t>
  </si>
  <si>
    <t>Otm.Sig. 1x63A C 6kA</t>
  </si>
  <si>
    <t>6VTB-1C80</t>
  </si>
  <si>
    <t>OTM SİG 6KA C TİPİ 1X 80A</t>
  </si>
  <si>
    <t>6VTB-2C06</t>
  </si>
  <si>
    <t>Otm.Sig. 2x6A C 6kA</t>
  </si>
  <si>
    <t>6VTB-2C10</t>
  </si>
  <si>
    <t>Otm.Sig. 2x10A C 6kA</t>
  </si>
  <si>
    <t>6VTB-2C100</t>
  </si>
  <si>
    <t>OTM SİG 6KA C TİPİ 2X 100A</t>
  </si>
  <si>
    <t>6VTB-2C125</t>
  </si>
  <si>
    <t>OTM SİG 6KA C TİPİ 2X 125A</t>
  </si>
  <si>
    <t>6VTB-2C16</t>
  </si>
  <si>
    <t>Otm.Sig. 2x16A C 6kA</t>
  </si>
  <si>
    <t>6VTB-2C20</t>
  </si>
  <si>
    <t>Otm.Sig. 2x20A C 6kA</t>
  </si>
  <si>
    <t>6VTB-2C25</t>
  </si>
  <si>
    <t>Otm.Sig. 2x25A C 6kA</t>
  </si>
  <si>
    <t>6VTB-2C32</t>
  </si>
  <si>
    <t>Otm.Sig. 2x32A C 6kA</t>
  </si>
  <si>
    <t>6VTB-2C40</t>
  </si>
  <si>
    <t>Otm.Sig. 2x40A C 6kA</t>
  </si>
  <si>
    <t>6VTB-2C50</t>
  </si>
  <si>
    <t>Otm.Sig. 2x50A C 6kA</t>
  </si>
  <si>
    <t>6VTB-2C63</t>
  </si>
  <si>
    <t>Otm.Sig. 2x63A C 6kA</t>
  </si>
  <si>
    <t>6VTB-2C80</t>
  </si>
  <si>
    <t>OTM SİG 6KA C TİPİ 2X 80A</t>
  </si>
  <si>
    <t>6VTB-3B06</t>
  </si>
  <si>
    <t>Otm.Sig. 3x6A B 6kA</t>
  </si>
  <si>
    <t>6VTB-3B10</t>
  </si>
  <si>
    <t>Otm.Sig. 3x10A B 6kA</t>
  </si>
  <si>
    <t>6VTB-3B16</t>
  </si>
  <si>
    <t>Otm.Sig. 3x16A B 6kA</t>
  </si>
  <si>
    <t>6VTB-3B25</t>
  </si>
  <si>
    <t>Otm.Sig. 3x25A B 6kA</t>
  </si>
  <si>
    <t>6VTB-3B63</t>
  </si>
  <si>
    <t>Otm.Sig. 3x63A B 6kA</t>
  </si>
  <si>
    <t>6VTB-3C06</t>
  </si>
  <si>
    <t>Otm.Sig. 3x6A C 6kA</t>
  </si>
  <si>
    <t>6VTB-3C10</t>
  </si>
  <si>
    <t>Otm.Sig. 3x10A C 6kA</t>
  </si>
  <si>
    <t>6VTB-3C100</t>
  </si>
  <si>
    <t>OTM SİG 6KA C TİPİ 3X 100A</t>
  </si>
  <si>
    <t>6VTB-3C125</t>
  </si>
  <si>
    <t>OTM SİG 6KA C TİPİ 3X 125A</t>
  </si>
  <si>
    <t>6VTB-3C16</t>
  </si>
  <si>
    <t>Otm.Sig. 3x16A C 6kA</t>
  </si>
  <si>
    <t>6VTB-3C20</t>
  </si>
  <si>
    <t>Otm.Sig. 3x20A C 6kA</t>
  </si>
  <si>
    <t>6VTB-3C25</t>
  </si>
  <si>
    <t>Otm.Sig. 3x25A C 6kA</t>
  </si>
  <si>
    <t>6VTB-3C32</t>
  </si>
  <si>
    <t>Otm.Sig. 3x32A C 6kA</t>
  </si>
  <si>
    <t>6VTB-3C40</t>
  </si>
  <si>
    <t>Otm.Sig. 3x40A C 6kA</t>
  </si>
  <si>
    <t>6VTB-3C50</t>
  </si>
  <si>
    <t>Otm.Sig. 3x50A C 6kA</t>
  </si>
  <si>
    <t>6VTB-3C63</t>
  </si>
  <si>
    <t>Otm.Sig. 3x63A C 6kA</t>
  </si>
  <si>
    <t>6VTB-3C80</t>
  </si>
  <si>
    <t>OTM SİG 6KA C TİPİ 3X 80A</t>
  </si>
  <si>
    <t>6VTB-4C06</t>
  </si>
  <si>
    <t>Otm.Sig. 4x6A C 6kA</t>
  </si>
  <si>
    <t>6VTB-4C10</t>
  </si>
  <si>
    <t>Otm.Sig. 4x10A C 6kA</t>
  </si>
  <si>
    <t>6VTB-4C100</t>
  </si>
  <si>
    <t>OTM SİG 6KA C TİPİ 4X 100A</t>
  </si>
  <si>
    <t>6VTB-4C125</t>
  </si>
  <si>
    <t>OTM SİG 6KA C TİPİ 4X 125A</t>
  </si>
  <si>
    <t>6VTB-4C16</t>
  </si>
  <si>
    <t>Otm.Sig. 4x16A C 6kA</t>
  </si>
  <si>
    <t>6VTB-4C20</t>
  </si>
  <si>
    <t>Otm.Sig. 4x20A C 6kA</t>
  </si>
  <si>
    <t>6VTB-4C25</t>
  </si>
  <si>
    <t>Otm.Sig. 4x25A C 6kA</t>
  </si>
  <si>
    <t>6VTB-4C32</t>
  </si>
  <si>
    <t>Otm.Sig. 4x32A C 6kA</t>
  </si>
  <si>
    <t>6VTB-4C40</t>
  </si>
  <si>
    <t>Otm.Sig. 4x40A C 6kA</t>
  </si>
  <si>
    <t>6VTB-4C50</t>
  </si>
  <si>
    <t>Otm.Sig. 4x50A C 6kA</t>
  </si>
  <si>
    <t>6VTB-4C63</t>
  </si>
  <si>
    <t>Otm.Sig. 4x63A C 6kA</t>
  </si>
  <si>
    <t>6VTB-4C80</t>
  </si>
  <si>
    <t>Otm.Sig. 4x80A C 6kA</t>
  </si>
  <si>
    <t>VCC-12/11/S</t>
  </si>
  <si>
    <t>Kapasitör Kont. 12,5 kVAr 1NO+1NC</t>
  </si>
  <si>
    <t>VCC-16/11/S</t>
  </si>
  <si>
    <t>Kapasitör Kont. 16,7 kVAr 1NO+1NC</t>
  </si>
  <si>
    <t>VCC-20/11/S</t>
  </si>
  <si>
    <t>Kapasitör Kont. 20 kVAr 1NO+1NC</t>
  </si>
  <si>
    <t>VCC-25/12/S</t>
  </si>
  <si>
    <t>Kapasitör Kont. 25 kVAr 1NO+2NC</t>
  </si>
  <si>
    <t>VCC-33/12/S</t>
  </si>
  <si>
    <t>Kapasitör Kont. 33,3 kVAr 1NO+2NC</t>
  </si>
  <si>
    <t>VCC-40/12/S</t>
  </si>
  <si>
    <t>Kapasitör Kont. 40 kVAr 1NO+2NC</t>
  </si>
  <si>
    <t>VCC-60/12/S</t>
  </si>
  <si>
    <t>Kapasitör Kont. 60 kVAr 1NO+2NC</t>
  </si>
  <si>
    <t>VELR-30</t>
  </si>
  <si>
    <t>Kaçak Akım Algılama Rölesi 30mA-30A 5sn.</t>
  </si>
  <si>
    <t>VFH/K1/11/32</t>
  </si>
  <si>
    <t>MODÜLER SİGORTA KARTUŞ 10 X 38MM</t>
  </si>
  <si>
    <t>VFH/S1/GP/01/16</t>
  </si>
  <si>
    <t>MODÜLER SİGORTA 10 X 38MM DC 16A</t>
  </si>
  <si>
    <t>VFH/S1/GP/01/20</t>
  </si>
  <si>
    <t>MODÜLER SİGORTA 10 X 38MM DC 20A</t>
  </si>
  <si>
    <t>VFH/S1/GP/01/25</t>
  </si>
  <si>
    <t>MODÜLER SİGORTA 10 X 38MM DC 25A</t>
  </si>
  <si>
    <t>VFS-12/S</t>
  </si>
  <si>
    <t>1 knob output voltage 12V 220V</t>
  </si>
  <si>
    <t>VIR-16/10</t>
  </si>
  <si>
    <t>16A 1NO Darbe Akım Anahtarı</t>
  </si>
  <si>
    <t>VMA-AU1/2-SN2</t>
  </si>
  <si>
    <t>1NO+1NC Yard.Kont. VMF1-VMF2-VMT2-VMR2/-SN2</t>
  </si>
  <si>
    <t>VMA-AU3/4-SN2</t>
  </si>
  <si>
    <t>1NO+1NC Yard.Kont. VMF3-VMF4-VMT3-VMT4-VMR3/-SN2</t>
  </si>
  <si>
    <t>VMA-AU5/6-SN2</t>
  </si>
  <si>
    <t>1NO+1NC Yard.Kont. VMF5-VME6/-SN2</t>
  </si>
  <si>
    <t>VMA-EM1-SN2</t>
  </si>
  <si>
    <t>220V AC Motor Mek. VMF1/-SN2</t>
  </si>
  <si>
    <t>VMA-EM2-SN2</t>
  </si>
  <si>
    <t>220V AC Motor Mek. VMF2-VMT2-VMR2/-SN2</t>
  </si>
  <si>
    <t>VMA-EM3-SN2</t>
  </si>
  <si>
    <t>220V AC Motor Mek. VMF3-VMT3-VMR3/-SN2</t>
  </si>
  <si>
    <t>VMA-EM4-SN2</t>
  </si>
  <si>
    <t>220V AC Motor Mek. VMF4-VMT4/-SN2</t>
  </si>
  <si>
    <t>VMA-EM5-SN2</t>
  </si>
  <si>
    <t>220V AC Motor Mek. VMF5/-SN2</t>
  </si>
  <si>
    <t>VMA-EM6-SN2</t>
  </si>
  <si>
    <t>220V AC Motor Mek. VME6/-SN2</t>
  </si>
  <si>
    <t>VMA-MM1-SN2</t>
  </si>
  <si>
    <t>Uzatmalı Döner Kurma Kolu VMF1/-SN2</t>
  </si>
  <si>
    <t>VMA-MM2-SN2</t>
  </si>
  <si>
    <t>Uzatmalı Döner Kurma Kolu VMF2-VMT2-VMR2/-SN2</t>
  </si>
  <si>
    <t>VMA-MM3-SN2</t>
  </si>
  <si>
    <t>Uzatmalı Döner Kurma Kolu VMF3-VMT3-VMR3/-SN2</t>
  </si>
  <si>
    <t>VMA-MM4-SN2</t>
  </si>
  <si>
    <t>Uzatmalı Döner Kurma Kolu VMF4-VMT4/-SN2</t>
  </si>
  <si>
    <t>VMA-MM5-SN2</t>
  </si>
  <si>
    <t>Uzatmalı Döner Kurma Kolu VMF5/-SN2</t>
  </si>
  <si>
    <t>VMA-SR1/2-SN2</t>
  </si>
  <si>
    <t>220V AC Açt. Bob. VMF1-VMF2-VMT2-VMR2/-SN2</t>
  </si>
  <si>
    <t>VMA-SR3/4-SN2</t>
  </si>
  <si>
    <t>220V AC Açt. Bob. VMF3-VMF4-VMT3-VMT4-VMR3/-SN2</t>
  </si>
  <si>
    <t>VMA-SR5/6-SN2</t>
  </si>
  <si>
    <t>220V AC Açt. Bob. VMF5-VME6/-SN2</t>
  </si>
  <si>
    <t>VMA-URV1/2-SN2</t>
  </si>
  <si>
    <t>220V AC Düş.Ger.Bob. VMF1-VMF2-VMT2-VMR2/-SN2</t>
  </si>
  <si>
    <t>VMA-URV3/4-SN2</t>
  </si>
  <si>
    <t>220V AC Düş.Ger.Bob. VMF3-VMF4-VMT3-VMT4-VMR3/-SN2</t>
  </si>
  <si>
    <t>VMA-URV5/6-SN2</t>
  </si>
  <si>
    <t>220V AC Düş.Ger.Bob. VMF5-VME6/-SN2</t>
  </si>
  <si>
    <t>VMA-W1/2-SN2</t>
  </si>
  <si>
    <t>Alarm Kontağı VMF1-VMF2-VMT2-VMR2/-SN2</t>
  </si>
  <si>
    <t>VMA-W3/4-SN2</t>
  </si>
  <si>
    <t>Alarm Kontağı VMF3-VMF4-VMT3-VMT4-VMR3/-SN2</t>
  </si>
  <si>
    <t>VMA-W5/6-SN2</t>
  </si>
  <si>
    <t>Alarm Kontağı VMF5-VME6/-SN2</t>
  </si>
  <si>
    <t>VME5-630-SN2</t>
  </si>
  <si>
    <t>Kompakt Elktr 3x630 65kA - SN2</t>
  </si>
  <si>
    <t>VME6-1000-SN2</t>
  </si>
  <si>
    <t>Kompakt Elktr 3x1000 70kA - SN2</t>
  </si>
  <si>
    <t>VME6-1250-SN2</t>
  </si>
  <si>
    <t>Kompakt Elktr 3x1250 70kA - SN2</t>
  </si>
  <si>
    <t>VME6-1600-SN2</t>
  </si>
  <si>
    <t>Kompakt Elktr 3x1600 70kA - SN2</t>
  </si>
  <si>
    <t>VME6-800-SN2</t>
  </si>
  <si>
    <t>Kompakt Elktr 3x800 70kA - SN2</t>
  </si>
  <si>
    <t>VMF1-100-4-SN2</t>
  </si>
  <si>
    <t>Kompakt Sbt 4x100A 25kA - SN2</t>
  </si>
  <si>
    <t>VMF1-100-SN2</t>
  </si>
  <si>
    <t>Kompakt Sbt 3x100A 25kA - SN2</t>
  </si>
  <si>
    <t>VMF1-125-4-SN2</t>
  </si>
  <si>
    <t>Kompakt Sbt 4x125A 25kA - SN2</t>
  </si>
  <si>
    <t>VMF1-125-SN2</t>
  </si>
  <si>
    <t>Kompakt Sbt 3x125A 25kA - SN2</t>
  </si>
  <si>
    <t>VMF1-40-4-SN2</t>
  </si>
  <si>
    <t>Kompakt Sbt 4x40A 25kA - SN2</t>
  </si>
  <si>
    <t>VMF1-40-SN2</t>
  </si>
  <si>
    <t>Kompakt Sbt 3x40A 25kA - SN2</t>
  </si>
  <si>
    <t>VMF1-50-4-SN2</t>
  </si>
  <si>
    <t>Kompakt Sbt 4x50A 25kA - SN2</t>
  </si>
  <si>
    <t>VMF1-50-SN2</t>
  </si>
  <si>
    <t>Kompakt Sbt 3x50A 25kA - SN2</t>
  </si>
  <si>
    <t>VMF1-63-4-SN2</t>
  </si>
  <si>
    <t>Kompakt Sbt 4x63A 25kA - SN2</t>
  </si>
  <si>
    <t>VMF1-63-SN2</t>
  </si>
  <si>
    <t>Kompakt Sbt 3x63A 25kA - SN2</t>
  </si>
  <si>
    <t>VMF1-80-4-SN2</t>
  </si>
  <si>
    <t>Kompakt Sbt 4x80A 25kA - SN2</t>
  </si>
  <si>
    <t>VMF1-80-SN2</t>
  </si>
  <si>
    <t>Kompakt Sbt 3x80A 25kA - SN2</t>
  </si>
  <si>
    <t>VMF2-100-4-SN2</t>
  </si>
  <si>
    <t>Kompakt Sbt 4x100A 35kA - SN2</t>
  </si>
  <si>
    <t>VMF2-100-SN2</t>
  </si>
  <si>
    <t>Kompakt Sbt 3x100A 35kA - SN2</t>
  </si>
  <si>
    <t>VMF2-125-4-SN2</t>
  </si>
  <si>
    <t>Kompakt Sbt 4x125A 35kA - SN2</t>
  </si>
  <si>
    <t>VMF2-125-SN2</t>
  </si>
  <si>
    <t>Kompakt Sbt 3x125A 35kA - SN2</t>
  </si>
  <si>
    <t>VMF2-160-4-SN2</t>
  </si>
  <si>
    <t>Kompakt Sbt 4x160A 35kA - SN2</t>
  </si>
  <si>
    <t>VMF2-160-SN2</t>
  </si>
  <si>
    <t>Kompakt Sbt 3x160A 35kA - SN2</t>
  </si>
  <si>
    <t>VMF2-40-4-SN2</t>
  </si>
  <si>
    <t>Kompakt Sbt 4x40A 35kA - SN2</t>
  </si>
  <si>
    <t>VMF2-40-SN2</t>
  </si>
  <si>
    <t>Kompakt Sbt 3x40A 35kA - SN2</t>
  </si>
  <si>
    <t>VMF2-50-4-SN2</t>
  </si>
  <si>
    <t>Kompakt Sbt 4x50A 35kA - SN2</t>
  </si>
  <si>
    <t>VMF2-50-SN2</t>
  </si>
  <si>
    <t>Kompakt Sbt 3x50A 35kA - SN2</t>
  </si>
  <si>
    <t>VMF2-63-4-SN2</t>
  </si>
  <si>
    <t>Kompakt Sbt 4x63A 35kA - SN2</t>
  </si>
  <si>
    <t>VMF2-63-SN2</t>
  </si>
  <si>
    <t>Kompakt Sbt 3x63A 35kA - SN2</t>
  </si>
  <si>
    <t>VMF2-80-4-SN2</t>
  </si>
  <si>
    <t>Kompakt Sbt 4x80A 35kA - SN2</t>
  </si>
  <si>
    <t>VMF2-80-SN2</t>
  </si>
  <si>
    <t>Kompakt Sbt 3x80A 35kA - SN2</t>
  </si>
  <si>
    <t>VMF3-200-4-SN2</t>
  </si>
  <si>
    <t>Kompakt Sbt 4x200A 35kA - SN2</t>
  </si>
  <si>
    <t>VMF3-200-SN2</t>
  </si>
  <si>
    <t>Kompakt Sbt 3x200A 35kA - SN2</t>
  </si>
  <si>
    <t>VMF3-250-4-SN2</t>
  </si>
  <si>
    <t>Kompakt Sbt 4x250A 35kA - SN2</t>
  </si>
  <si>
    <t>VMF3-250-SN2</t>
  </si>
  <si>
    <t>Kompakt Sbt 3x250A 35kA - SN2</t>
  </si>
  <si>
    <t>VMF4-315-4-SN2</t>
  </si>
  <si>
    <t>Kompakt Sbt 4x315A 50kA - SN2</t>
  </si>
  <si>
    <t>VMF4-315-SN2</t>
  </si>
  <si>
    <t>Kompakt Sbt 3x315A 50kA - SN2</t>
  </si>
  <si>
    <t>VMF4-400-4-SN2</t>
  </si>
  <si>
    <t>Kompakt Sbt 4x400A 50kA - SN2</t>
  </si>
  <si>
    <t>VMF4-400-SN2</t>
  </si>
  <si>
    <t>Kompakt Sbt 3x400A 50kA - SN2</t>
  </si>
  <si>
    <t>VMF5-500-4-SN2</t>
  </si>
  <si>
    <t>Kompakt Sbt 4x500A 50kA - SN2</t>
  </si>
  <si>
    <t>VMF5-500-SN2</t>
  </si>
  <si>
    <t>Kompakt Sbt 3x500A 50kA - SN2</t>
  </si>
  <si>
    <t>VMF5-630-4-SN2</t>
  </si>
  <si>
    <t>Kompakt Sbt 4x630A 50kA - SN2</t>
  </si>
  <si>
    <t>VMF5-630-SN2</t>
  </si>
  <si>
    <t>Kompakt Sbt 3x630A 50kA - SN2</t>
  </si>
  <si>
    <t>VMF5-800-4-SN2</t>
  </si>
  <si>
    <t>Kompakt Sbt 4x800A 50kA - SN2</t>
  </si>
  <si>
    <t>VMF5-800-SN2</t>
  </si>
  <si>
    <t>Kompakt Sbt 3x800A 50kA - SN2</t>
  </si>
  <si>
    <t>VMP2-0.16</t>
  </si>
  <si>
    <t>Mot. Kor. Şalt.-2 0.10-0.16 A</t>
  </si>
  <si>
    <t>VMP2-0.25</t>
  </si>
  <si>
    <t>Mot. Kor. Şalt.-2 0.16-0.25 A</t>
  </si>
  <si>
    <t>VMP2-0.40</t>
  </si>
  <si>
    <t>Mot. Kor. Şalt.-2 0.25-0.40 A</t>
  </si>
  <si>
    <t>VMP2-0.63</t>
  </si>
  <si>
    <t>Mot. Kor. Şalt.-2 0.40-0.63 A</t>
  </si>
  <si>
    <t>VMP2-1</t>
  </si>
  <si>
    <t>Mot. Kor. Şalt.-2 0.63-1.00 A</t>
  </si>
  <si>
    <t>VMP2-1.6</t>
  </si>
  <si>
    <t>Mot. Kor. Şalt.-2 1.00-1.60 A</t>
  </si>
  <si>
    <t>VMP2-10</t>
  </si>
  <si>
    <t>Mot. Kor. Şalt.-2 6.30-10.0 A</t>
  </si>
  <si>
    <t>VMP2-14</t>
  </si>
  <si>
    <t>Mot. Kor. Şalt.-2 9.00-14.0 A</t>
  </si>
  <si>
    <t>VMP2-18</t>
  </si>
  <si>
    <t>Mot. Kor. Şalt.-2 13.0-18.0 A</t>
  </si>
  <si>
    <t>VMP2-2.5</t>
  </si>
  <si>
    <t>Mot. Kor. Şalt.-2 1.60-2.50 A</t>
  </si>
  <si>
    <t>VMP2-23</t>
  </si>
  <si>
    <t>Mot. Kor. Şalt.-2 17.0-23.0 A</t>
  </si>
  <si>
    <t>VMP2-25</t>
  </si>
  <si>
    <t>Mot. Kor. Şalt.-2 20.0-25.0 A</t>
  </si>
  <si>
    <t>VMP2-32</t>
  </si>
  <si>
    <t>Mot. Kor. Şalt.-2 25.0-32.0 A</t>
  </si>
  <si>
    <t>VMP2-4</t>
  </si>
  <si>
    <t>Mot. Kor. Şalt.-2 2.50-4.00 A</t>
  </si>
  <si>
    <t>VMP2-40</t>
  </si>
  <si>
    <t>MOTOR.K.Ş.-25-40A</t>
  </si>
  <si>
    <t>VMP2-6.3</t>
  </si>
  <si>
    <t>Mot. Kor. Şalt.-2 4.00-6.30 A</t>
  </si>
  <si>
    <t>VMP2-63</t>
  </si>
  <si>
    <t>MOTOR.K.Ş.-40-63A</t>
  </si>
  <si>
    <t>VMP2-80</t>
  </si>
  <si>
    <t>MOTOR.K.Ş.-56-80A</t>
  </si>
  <si>
    <t>VMPA-AU2/01</t>
  </si>
  <si>
    <t>Mot. Kor. Şalt.-2 Yard. Kont. 1NC Üzerine</t>
  </si>
  <si>
    <t>VMPA-AU2/02N</t>
  </si>
  <si>
    <t>MOTOR.K.Ş.1 YARD. KONT. 2NC YANA</t>
  </si>
  <si>
    <t>VMPA-AU2/10</t>
  </si>
  <si>
    <t>Mot. Kor. Şalt.-2 Yard. Kont. 1NO Üzerine</t>
  </si>
  <si>
    <t>VMPA-AU2/10N</t>
  </si>
  <si>
    <t>Mot. Kor. Şalt.-2 Yard. Kont. 1NO Yana</t>
  </si>
  <si>
    <t>VMPA-AU2/11N</t>
  </si>
  <si>
    <t>Mot. Kor. Şalt.-2 Yard. Kont. 1NO+1NC Yana</t>
  </si>
  <si>
    <t>VMPA-AU2/20N</t>
  </si>
  <si>
    <t>Mot. Kor. Şalt.-2 Yard. Kont. 2NO Yana</t>
  </si>
  <si>
    <t>VMPA-PB2/B</t>
  </si>
  <si>
    <t>MOTOR.K.Ş.1 MUHAFAZA KUTUSU SETİ-ACİL STOP BUTONLU</t>
  </si>
  <si>
    <t>VMPA-PB2/E</t>
  </si>
  <si>
    <t>MOTOR.K.Ş.1 MUHAFAZA KUTUSU SETİ</t>
  </si>
  <si>
    <t>VMPA-SR2S</t>
  </si>
  <si>
    <t>Mot. Kor. Şalt.-2  Açtırma Bobini 220/240V AC</t>
  </si>
  <si>
    <t>VMPA-UVR2S</t>
  </si>
  <si>
    <t>Mot. Kor. Şalt.-2  Düş. Ger. Bobini 220/240V AC</t>
  </si>
  <si>
    <t>VMPA-W2/01</t>
  </si>
  <si>
    <t>Mot. Kor. Şalt.-2 Sinyal Kontağı 1NC Üzerine</t>
  </si>
  <si>
    <t>VMPA-W2/10</t>
  </si>
  <si>
    <t>Mot. Kor. Şalt.-2 Sinyal Kontağı 1NO Üzerine</t>
  </si>
  <si>
    <t>VMPA-W2/11</t>
  </si>
  <si>
    <t>MOTOR.K.Ş.1 HATA SİNYAL KONT. 1NO1NC</t>
  </si>
  <si>
    <t>VMR2-100-SN2</t>
  </si>
  <si>
    <t>Kompakt KAK 4x100A 25kA - SN2</t>
  </si>
  <si>
    <t>VMR2-125-SN2</t>
  </si>
  <si>
    <t>Kompakt KAK 4x125A 25kA - SN2</t>
  </si>
  <si>
    <t>VMR2-160-SN2</t>
  </si>
  <si>
    <t>Kompakt KAK 4x160A 25kA - SN2</t>
  </si>
  <si>
    <t>VMR2-50-SN2</t>
  </si>
  <si>
    <t>Kompakt KAK 4x50A 25kA - SN2</t>
  </si>
  <si>
    <t>VMR2-63-SN2</t>
  </si>
  <si>
    <t>Kompakt KAK 4x63A 25kA - SN2</t>
  </si>
  <si>
    <t>VMR2-80-SN2</t>
  </si>
  <si>
    <t>Kompakt KAK 4x80A 25kA - SN2</t>
  </si>
  <si>
    <t>VMR3-200-SN2</t>
  </si>
  <si>
    <t>Kompakt KAK 4x200A 35kA - SN2</t>
  </si>
  <si>
    <t>VMR3-250-SN2</t>
  </si>
  <si>
    <t>Kompakt KAK 4x250A 35kA - SN2</t>
  </si>
  <si>
    <t>VMR4-315-SN2</t>
  </si>
  <si>
    <t>Kompakt KAK 4x315A 50kA - SN2</t>
  </si>
  <si>
    <t>VMR4-400-SN2</t>
  </si>
  <si>
    <t>Kompakt KAK 4x400A 50kA - SN2</t>
  </si>
  <si>
    <t>VMR4-500-SN2</t>
  </si>
  <si>
    <t>Kompakt KAK 4x500A 50kA - SN2</t>
  </si>
  <si>
    <t>VMT2-100-SN2</t>
  </si>
  <si>
    <t>Kompakt Mek 3x100A 35kA - SN2</t>
  </si>
  <si>
    <t>VMT2-125-SN2</t>
  </si>
  <si>
    <t>Kompakt Mek 3x125A 35kA - SN2</t>
  </si>
  <si>
    <t>VMT2-160-SN2</t>
  </si>
  <si>
    <t>Kompakt Mek 3x160A 35kA - SN2</t>
  </si>
  <si>
    <t>VMT2-40-SN2</t>
  </si>
  <si>
    <t>Kompakt Mek 3x40A 35kA - SN2</t>
  </si>
  <si>
    <t>VMT2-50-SN2</t>
  </si>
  <si>
    <t>Kompakt Mek 3x50A 35kA - SN2</t>
  </si>
  <si>
    <t>VMT2-63-SN2</t>
  </si>
  <si>
    <t>Kompakt Mek 3x63A 35kA - SN2</t>
  </si>
  <si>
    <t>VMT2-80-SN2</t>
  </si>
  <si>
    <t>Kompakt Mek 3x80A 35kA - SN2</t>
  </si>
  <si>
    <t>VMT3-200-SN2</t>
  </si>
  <si>
    <t>Kompakt Mek 3x200A 35kA - SN2</t>
  </si>
  <si>
    <t>VMT3-250-SN2</t>
  </si>
  <si>
    <t>Kompakt Mek 3x250A 35kA - SN2</t>
  </si>
  <si>
    <t>VMT4-315-SN2</t>
  </si>
  <si>
    <t>Kompakt Mek 3x315A 50kA - SN2</t>
  </si>
  <si>
    <t>VMT4-400-SN2</t>
  </si>
  <si>
    <t>Kompakt Mek 3x400A 50kA - SN2</t>
  </si>
  <si>
    <t>VMT5-500-SN2</t>
  </si>
  <si>
    <t>Kompakt Mek 3x500A 50kA - SN2</t>
  </si>
  <si>
    <t>VMT5-630-SN2</t>
  </si>
  <si>
    <t>Kompakt Mek 3x630A 50kA - SN2</t>
  </si>
  <si>
    <t>VMT5-800-SN2</t>
  </si>
  <si>
    <t>Kompakt Mek 3x800A 50kA - SN2</t>
  </si>
  <si>
    <t>VPR1/S</t>
  </si>
  <si>
    <t>4 knob SPDT single phase 127-265VAC</t>
  </si>
  <si>
    <t>VPR3/F</t>
  </si>
  <si>
    <t>0 knob  SPDT three phase 380VAC</t>
  </si>
  <si>
    <t>VRM-32A10</t>
  </si>
  <si>
    <t>Mek. Termik Röle 0.25 - 0.4A Otomatik</t>
  </si>
  <si>
    <t>VRM-32A11</t>
  </si>
  <si>
    <t>Mek. Termik Röle 0.4 - 0.63A Otomatik</t>
  </si>
  <si>
    <t>VRM-32A12</t>
  </si>
  <si>
    <t>Mek. Termik Röle 0.63 - 1A Otomatik</t>
  </si>
  <si>
    <t>VRM-32A13</t>
  </si>
  <si>
    <t>Mek. Termik Röle 1 - 1.6A Otomatik</t>
  </si>
  <si>
    <t>VRM-32A14</t>
  </si>
  <si>
    <t>Mek. Termik Röle 1.6 - 2.5A Otomatik</t>
  </si>
  <si>
    <t>VRM-32A15</t>
  </si>
  <si>
    <t>Mek. Termik Röle 2,5 - 4A Otomatik</t>
  </si>
  <si>
    <t>VRM-32A16</t>
  </si>
  <si>
    <t>Mek. Termik Röle 4 - 6A Otomatik</t>
  </si>
  <si>
    <t>VRM-32A17</t>
  </si>
  <si>
    <t>Mek. Termik Röle 5,5 - 8A Otomatik</t>
  </si>
  <si>
    <t>VRM-32A18</t>
  </si>
  <si>
    <t>Mek. Termik Röle 7 - 10A Otomatik</t>
  </si>
  <si>
    <t>VRM-32A21</t>
  </si>
  <si>
    <t>Mek. Termik Röle 9 - 13A Otomatik</t>
  </si>
  <si>
    <t>VRM-32A22</t>
  </si>
  <si>
    <t>Mek. Termik Röle 12 - 18A Otomatik</t>
  </si>
  <si>
    <t>VRM-32A23</t>
  </si>
  <si>
    <t>Mek. Termik Röle 17 - 25A Otomatik</t>
  </si>
  <si>
    <t>VRM-32A24</t>
  </si>
  <si>
    <t>Mek. Termik Röle 23 - 32A Otomatik for 25 -- 32A c</t>
  </si>
  <si>
    <t>VRM-32A25</t>
  </si>
  <si>
    <t>Mek. Termik Röle 30 - 40A Otomatik for 25 -- 32A c</t>
  </si>
  <si>
    <t>VRM-95A31</t>
  </si>
  <si>
    <t>Mek. Termik Röle 23 - 32A Otomatik</t>
  </si>
  <si>
    <t>VRM-95A32</t>
  </si>
  <si>
    <t>Mek. Termik Röle 30-40A Otomatik</t>
  </si>
  <si>
    <t>VRM-95A33</t>
  </si>
  <si>
    <t>Mek. Termik Röle 37-50A Otomatik</t>
  </si>
  <si>
    <t>VRM-95A34</t>
  </si>
  <si>
    <t>Mek. Termik Röle 48-65A Otomatik</t>
  </si>
  <si>
    <t>VRM-95A35</t>
  </si>
  <si>
    <t>Mek. Termik Röle 55-70A Otomatik</t>
  </si>
  <si>
    <t>VRM-95A36</t>
  </si>
  <si>
    <t>Mek. Termik Röle 63-80A Otomatik</t>
  </si>
  <si>
    <t>VRM-95A37</t>
  </si>
  <si>
    <t>Mek. Termik Röle 80-93A Otomatik for 95A contactor</t>
  </si>
  <si>
    <t>VSP-1/100/B</t>
  </si>
  <si>
    <t>MODÜLER PARAFADUR 100kA 1P B</t>
  </si>
  <si>
    <t>VSP-1/20/D</t>
  </si>
  <si>
    <t>MODÜLER PARAFADUR 20kA 1P D</t>
  </si>
  <si>
    <t>VSP-1/40/C</t>
  </si>
  <si>
    <t>MODÜLER PARAFADUR 40kA 1P C</t>
  </si>
  <si>
    <t>VSP-1/50/B+C</t>
  </si>
  <si>
    <t>MODÜLER PARAFADUR 50kA 1P B+C</t>
  </si>
  <si>
    <t>VSP-2/100/B</t>
  </si>
  <si>
    <t>MODÜLER PARAFADUR 100kA 2P B</t>
  </si>
  <si>
    <t>VSP-2/20/D</t>
  </si>
  <si>
    <t>MODÜLER PARAFADUR 20kA 2P D</t>
  </si>
  <si>
    <t>VSP-2/40/C</t>
  </si>
  <si>
    <t>MODÜLER PARAFADUR 40kA 2P C</t>
  </si>
  <si>
    <t>VSP-2/50/B+C</t>
  </si>
  <si>
    <t>MODÜLER PARAFADUR 50kA 2P B+C</t>
  </si>
  <si>
    <t>VSP-3/100/B</t>
  </si>
  <si>
    <t>MODÜLER PARAFADUR 100kA 3P B</t>
  </si>
  <si>
    <t>VSP-3/20/D</t>
  </si>
  <si>
    <t>MODÜLER PARAFADUR 20kA 3P D</t>
  </si>
  <si>
    <t>VSP-3/40/C</t>
  </si>
  <si>
    <t>MODÜLER PARAFADUR 40kA 3P C</t>
  </si>
  <si>
    <t>VSP-3/50/B+C</t>
  </si>
  <si>
    <t>MODÜLER PARAFADUR 50kA 3P B+C</t>
  </si>
  <si>
    <t>VSP-4/100/B</t>
  </si>
  <si>
    <t>MODÜLER PARAFADUR 100kA 4P B</t>
  </si>
  <si>
    <t>VSP-4/20/D</t>
  </si>
  <si>
    <t>MODÜLER PARAFADUR 20kA 4P D</t>
  </si>
  <si>
    <t>VSP-4/40/C</t>
  </si>
  <si>
    <t>MODÜLER PARAFADUR 40kA 4P C</t>
  </si>
  <si>
    <t>VSP-4/50/B+C</t>
  </si>
  <si>
    <t>MODÜLER PARAFADUR 50kA 4P B+C</t>
  </si>
  <si>
    <t>VSR-G16</t>
  </si>
  <si>
    <t>Modüler Priz 16A 250V AC Alman Tipi</t>
  </si>
  <si>
    <t>VTA-24H/R100</t>
  </si>
  <si>
    <t>Günlük Analog Zam. Saati 100 saat rezevrli</t>
  </si>
  <si>
    <t>VTBC-1/16</t>
  </si>
  <si>
    <t>Modüler Yöndeğiştirici Anahtar 1P 16A</t>
  </si>
  <si>
    <t>VTBC-1/25</t>
  </si>
  <si>
    <t>MODÜLER YÖNDEĞİŞTİCİ ANH.1P 25A</t>
  </si>
  <si>
    <t>VTBC-1/32</t>
  </si>
  <si>
    <t>Modüler Yöndeğiştirici Anahtar 1P 32A</t>
  </si>
  <si>
    <t>VTBC-1/40</t>
  </si>
  <si>
    <t>Modüler Yöndeğiştirici Anahtar 1P 40A</t>
  </si>
  <si>
    <t>VTBC-2/16</t>
  </si>
  <si>
    <t>MODÜLER YÖNDEĞİŞTİCİ ANH.2P 16A</t>
  </si>
  <si>
    <t>VTBC-2/25</t>
  </si>
  <si>
    <t>MODÜLER YÖNDEĞİŞTİCİ ANH.2P 25A</t>
  </si>
  <si>
    <t>VTBC-2/32</t>
  </si>
  <si>
    <t>MODÜLER YÖNDEĞİŞTİCİ ANH.2P 32A</t>
  </si>
  <si>
    <t>VTBC-2/40</t>
  </si>
  <si>
    <t>Modüler Yöndeğiştirici Anahtar 2P 40A</t>
  </si>
  <si>
    <t>VTBC-3/16</t>
  </si>
  <si>
    <t>Modüler Yöndeğiştirici Anahtar 3P 16A</t>
  </si>
  <si>
    <t>VTBC-3/25</t>
  </si>
  <si>
    <t>MODÜLER YÖNDEĞİŞTİCİ ANH.3P 25A</t>
  </si>
  <si>
    <t>VTBC-3/32</t>
  </si>
  <si>
    <t>Modüler Yöndeğiştirici Anahtar 3P 32A</t>
  </si>
  <si>
    <t>VTBC-3/40</t>
  </si>
  <si>
    <t>Modüler Yöndeğiştirici Anahtar 3P 40A</t>
  </si>
  <si>
    <t>VTBC-4/16</t>
  </si>
  <si>
    <t>MODÜLER YÖNDEĞİŞTİCİ ANH.4P 16A</t>
  </si>
  <si>
    <t>VTBC-4/25</t>
  </si>
  <si>
    <t>MODÜLER YÖNDEĞİŞTİCİ ANH.4P 25A</t>
  </si>
  <si>
    <t>VTBC-4/32</t>
  </si>
  <si>
    <t>Modüler Yöndeğiştirici Anahtar 4P 32A</t>
  </si>
  <si>
    <t>VTBC-4/40</t>
  </si>
  <si>
    <t>Modüler Yöndeğiştirici Anahtar 4P 40A</t>
  </si>
  <si>
    <t>VTBI-1/100</t>
  </si>
  <si>
    <t>MODÜLER YÜK AYIRICI 100A 1P</t>
  </si>
  <si>
    <t>VTBI-1/125</t>
  </si>
  <si>
    <t>MODÜLER YÜK AYIRICI 125A 1P</t>
  </si>
  <si>
    <t>VTBI-1/32</t>
  </si>
  <si>
    <t>MODÜLER YÜK AYIRICI 32A 1P</t>
  </si>
  <si>
    <t>VTBI-1/40</t>
  </si>
  <si>
    <t>MODÜLER YÜK AYIRICI 40A 1P</t>
  </si>
  <si>
    <t>VTBI-1/63</t>
  </si>
  <si>
    <t>MODÜLER YÜK AYIRICI 63A 1P</t>
  </si>
  <si>
    <t>VTBI-1/80</t>
  </si>
  <si>
    <t>MODÜLER YÜK AYIRICI 80A 1P</t>
  </si>
  <si>
    <t>VTBI-2/100</t>
  </si>
  <si>
    <t>MODÜLER YÜK AYIRICI 100A 2P</t>
  </si>
  <si>
    <t>VTBI-2/125</t>
  </si>
  <si>
    <t>MODÜLER YÜK AYIRICI 125A 2P</t>
  </si>
  <si>
    <t>VTBI-2/32</t>
  </si>
  <si>
    <t>MODÜLER YÜK AYIRICI 32A 2P</t>
  </si>
  <si>
    <t>VTBI-2/40</t>
  </si>
  <si>
    <t>MODÜLER YÜK AYIRICI 40A 2P</t>
  </si>
  <si>
    <t>VTBI-2/63</t>
  </si>
  <si>
    <t>MODÜLER YÜK AYIRICI 63A 2P</t>
  </si>
  <si>
    <t>VTBI-2/80</t>
  </si>
  <si>
    <t>MODÜLER YÜK AYIRICI 80A 2P</t>
  </si>
  <si>
    <t>VTBI-3/100</t>
  </si>
  <si>
    <t>MODÜLER YÜK AYIRICI 100A 3P</t>
  </si>
  <si>
    <t>VTBI-3/125</t>
  </si>
  <si>
    <t>MODÜLER YÜK AYIRICI 125A 3P</t>
  </si>
  <si>
    <t>VTBI-3/32</t>
  </si>
  <si>
    <t>MODÜLER YÜK AYIRICI 32A 3P</t>
  </si>
  <si>
    <t>VTBI-3/40</t>
  </si>
  <si>
    <t>MODÜLER YÜK AYIRICI 40A 3P</t>
  </si>
  <si>
    <t>VTBI-3/63</t>
  </si>
  <si>
    <t>MODÜLER YÜK AYIRICI 63A 3P</t>
  </si>
  <si>
    <t>VTBI-3/80</t>
  </si>
  <si>
    <t>MODÜLER YÜK AYIRICI 80A 3P</t>
  </si>
  <si>
    <t>VTBI-4/100</t>
  </si>
  <si>
    <t>MODÜLER YÜK AYIRICI 100A 4P</t>
  </si>
  <si>
    <t>VTBI-4/125</t>
  </si>
  <si>
    <t>MODÜLER YÜK AYIRICI 125A 4P</t>
  </si>
  <si>
    <t>VTBI-4/32</t>
  </si>
  <si>
    <t>MODÜLER YÜK AYIRICI 32A 4P</t>
  </si>
  <si>
    <t>VTBI-4/40</t>
  </si>
  <si>
    <t>MODÜLER YÜK AYIRICI 40A 4P</t>
  </si>
  <si>
    <t>VTBI-4/63</t>
  </si>
  <si>
    <t>MODÜLER YÜK AYIRICI 63A 4P</t>
  </si>
  <si>
    <t>VTBI-4/80</t>
  </si>
  <si>
    <t>MODÜLER YÜK AYIRICI 80A 4P</t>
  </si>
  <si>
    <t>VTBK-AC1</t>
  </si>
  <si>
    <t>3VTB-4VTB ALARM KONTAĞI</t>
  </si>
  <si>
    <t>VTBK-AU1/11</t>
  </si>
  <si>
    <t>3VTB-4VTB YARDIMCI KONTAK BLOGU 1NO1NC</t>
  </si>
  <si>
    <t>VTBK-AU2/11</t>
  </si>
  <si>
    <t>OTM SİG. Yard. Kont. 1NO+1NC 6VTB&amp;10VTB</t>
  </si>
  <si>
    <t>VTBK-SR1</t>
  </si>
  <si>
    <t>3VTB-4VTB ŞÖNT AÇTIRMA BOBİNİ</t>
  </si>
  <si>
    <t>VTBK-SR2</t>
  </si>
  <si>
    <t>OTM SİG. Açtırma Bobini 6VTB&amp;10VTB</t>
  </si>
  <si>
    <t>VTBK-UR1</t>
  </si>
  <si>
    <t>3VTB-4VTB DÜŞÜK GERİLİM BOBİNİ</t>
  </si>
  <si>
    <t>VTC-09/11/B</t>
  </si>
  <si>
    <t>CONTACTOR 4KW AC3 9A 3P+1NO+1NC COIL 24VAC</t>
  </si>
  <si>
    <t>VTC-09/11/S</t>
  </si>
  <si>
    <t>CONTACTOR 4KW AC3 9A 3P+1NO+1NC COIL 230VAC</t>
  </si>
  <si>
    <t>VTC-115/00/S</t>
  </si>
  <si>
    <t>Kont. 115A 230V AC Bobinli</t>
  </si>
  <si>
    <t>VTC-115/00/S-4</t>
  </si>
  <si>
    <t>Kont. 115A 230V AC 4P</t>
  </si>
  <si>
    <t>VTC-12/11/B</t>
  </si>
  <si>
    <t>CONTACTOR 5.5KW AC3 12A 3P+1NO+1NC COIL 24VAC</t>
  </si>
  <si>
    <t>VTC-12/11/S</t>
  </si>
  <si>
    <t>CONTACTOR 5.5KW AC3 12A 3P+1NO+1NC COIL 230VAC</t>
  </si>
  <si>
    <t>VTC-150/00/S</t>
  </si>
  <si>
    <t>Kont. 150A 230V AC Bobinli</t>
  </si>
  <si>
    <t>VTC-150/00/S-4</t>
  </si>
  <si>
    <t>Kont. 150A 230V AC 4P</t>
  </si>
  <si>
    <t>VTC-18/11/B</t>
  </si>
  <si>
    <t>CONTACTOR 7.5KW AC3 18A 3P+1NO+1NC COIL 24VAC</t>
  </si>
  <si>
    <t>VTC-18/11/S</t>
  </si>
  <si>
    <t>Kont. 18A 1NO + 1NC 230V AC Bobinli</t>
  </si>
  <si>
    <t>VTC-185/00/S</t>
  </si>
  <si>
    <t>Kont. 185A 230V AC Bobinli</t>
  </si>
  <si>
    <t>VTC-185/00/S-4</t>
  </si>
  <si>
    <t>Kont. 185A 230V AC 4P</t>
  </si>
  <si>
    <t>VTC-225/00/S</t>
  </si>
  <si>
    <t>Kont. 225A 230V AC Bobinli</t>
  </si>
  <si>
    <t>VTC-225/00/S-4</t>
  </si>
  <si>
    <t>Kont. 225A 230V AC 4P</t>
  </si>
  <si>
    <t>VTC-25/11/B</t>
  </si>
  <si>
    <t>CONTACTOR 11KW AC3 25A 3P+1NO+1NC COIL 24VAC</t>
  </si>
  <si>
    <t>VTC-25/11/S</t>
  </si>
  <si>
    <t>Kont. 25A 1NO + 1NC 230V AC Bobinli</t>
  </si>
  <si>
    <t>VTC-265/00/S</t>
  </si>
  <si>
    <t>Kont. 265A 230V AC Bobinli</t>
  </si>
  <si>
    <t>VTC-265/00/S-4</t>
  </si>
  <si>
    <t>Kont. 265A 230V AC 4P</t>
  </si>
  <si>
    <t>VTC-32/00/S-4-SN2</t>
  </si>
  <si>
    <t>Contactor 15KW AC3 32A 4P Coil 230VAC</t>
  </si>
  <si>
    <t>VTC-32/11/B</t>
  </si>
  <si>
    <t>CONTACTOR 15KW AC3 32A 3P+1NO+1NC COIL 24VAC</t>
  </si>
  <si>
    <t>VTC-32/11/S</t>
  </si>
  <si>
    <t>Kont. 32A 1NO + 1NC 230V AC Bobinli</t>
  </si>
  <si>
    <t>VTC-330/00/S</t>
  </si>
  <si>
    <t>Kont. 330A 230V AC Bobinli</t>
  </si>
  <si>
    <t>VTC-330/00/S-4</t>
  </si>
  <si>
    <t>Kont. 330A 230V AC 4P</t>
  </si>
  <si>
    <t>VTC-40/00/S-4-SN2</t>
  </si>
  <si>
    <t>KONTAKTÖR GÜÇ 230V AC   40A 4P</t>
  </si>
  <si>
    <t>VTC-40/11/B</t>
  </si>
  <si>
    <t>CONTACTOR 18.5KW AC3 40A 3P+1NO+1NC COIL 24VAC</t>
  </si>
  <si>
    <t>VTC-40/11/S</t>
  </si>
  <si>
    <t>Kont. 40A 1NO+1NC 230V AC Bobinli</t>
  </si>
  <si>
    <t>VTC-400/00/S</t>
  </si>
  <si>
    <t>Kont. 400A 230V AC Bobinli</t>
  </si>
  <si>
    <t>VTC-400/00/S-4</t>
  </si>
  <si>
    <t>Kont. 400A 230V AC 4P</t>
  </si>
  <si>
    <t>VTC-50/00/S-4-SN2</t>
  </si>
  <si>
    <t>KONTAKTÖR GÜÇ 230V AC 50A 4P</t>
  </si>
  <si>
    <t>VTC-50/11/B</t>
  </si>
  <si>
    <t>CONTACTOR 22KW AC3 50A 3P+1NO+1NC COIL 24VAC</t>
  </si>
  <si>
    <t>VTC-50/11/S</t>
  </si>
  <si>
    <t>Kont. 50A 1NO+1NC 230V AC Bobinli</t>
  </si>
  <si>
    <t>VTC-500/00/S</t>
  </si>
  <si>
    <t>Kont. 500A 230V AC Bobinli</t>
  </si>
  <si>
    <t>VTC-500/00/S-4</t>
  </si>
  <si>
    <t>Kont. 500A 230V AC 4P</t>
  </si>
  <si>
    <t>VTC-630/00/S</t>
  </si>
  <si>
    <t>Kont. 630A 230V AC Bobinli</t>
  </si>
  <si>
    <t>VTC-630/00/S-4</t>
  </si>
  <si>
    <t>Kont. 630A 230V AC 4P</t>
  </si>
  <si>
    <t>VTC-65/00/S-4-SN2</t>
  </si>
  <si>
    <t>KONTAKTÖR GÜÇ 230V AC 65A 4P</t>
  </si>
  <si>
    <t>VTC-65/11/B</t>
  </si>
  <si>
    <t>CONTACTOR 30KW AC3 65A 3P+1NO+1NC COIL 24VAC</t>
  </si>
  <si>
    <t>VTC-65/11/S</t>
  </si>
  <si>
    <t>Kont. 65A 1NO+1NC 230V AC Bobinli</t>
  </si>
  <si>
    <t>VTC-780/00/S</t>
  </si>
  <si>
    <t>Kont. 780A 230V AC Bobinli</t>
  </si>
  <si>
    <t>VTC-80/00/S-4-SN2</t>
  </si>
  <si>
    <t>KONTAKTÖR GÜÇ 230V AC 80A 4P</t>
  </si>
  <si>
    <t>VTC-80/11/B</t>
  </si>
  <si>
    <t>CONTACTOR 37KW AC3 80A 3P+1NO+1NC COIL 24VAC</t>
  </si>
  <si>
    <t>VTC-80/11/S</t>
  </si>
  <si>
    <t>Kont. 80A 1NO+1NC 230V AC Bobinli</t>
  </si>
  <si>
    <t>VTC-800/00/S</t>
  </si>
  <si>
    <t>Kont. 800A 230V AC Bobinli</t>
  </si>
  <si>
    <t>VTC-800/00/S-4</t>
  </si>
  <si>
    <t>Kont. 800A 230V AC 4P</t>
  </si>
  <si>
    <t>VTC-95/00/S-4-SN2</t>
  </si>
  <si>
    <t>KONTAKTÖR GÜÇ 230V AC 95A 4P</t>
  </si>
  <si>
    <t>VTC-95/11/B</t>
  </si>
  <si>
    <t>CONTACTOR 45KW AC3 95A 3P+1NO+1NC COIL 24VAC</t>
  </si>
  <si>
    <t>VTC-95/11/S</t>
  </si>
  <si>
    <t>Kont. 95A 1NO+1NC 230V AC Bobinli</t>
  </si>
  <si>
    <t>VTCA-AU/02/SN2</t>
  </si>
  <si>
    <t>Auxiliary Contact  2NC Front mount</t>
  </si>
  <si>
    <t>VTCA-AU/02N/SN2</t>
  </si>
  <si>
    <t>Auxiliary Contact  2NC Side mount</t>
  </si>
  <si>
    <t>VTCA-AU/04/SN2</t>
  </si>
  <si>
    <t>Auxiliary Contact  4NC Front mount</t>
  </si>
  <si>
    <t>VTCA-AU/11/SN2</t>
  </si>
  <si>
    <t>Auxiliary Contact  1NO+1NC Front mount</t>
  </si>
  <si>
    <t>VTCA-AU/11N/SN2</t>
  </si>
  <si>
    <t>Auxiliary Contact  1NC+1NO Side mount</t>
  </si>
  <si>
    <t>VTCA-AU/13/SN2</t>
  </si>
  <si>
    <t>Auxiliary Contact  1NO+3NC Front mount</t>
  </si>
  <si>
    <t>VTCA-AU/20/SN2</t>
  </si>
  <si>
    <t>Auxiliary Contact  2NO Front mount</t>
  </si>
  <si>
    <t>VTCA-AU/20N/SN2</t>
  </si>
  <si>
    <t>Auxiliary Contact  2NO Side mount</t>
  </si>
  <si>
    <t>VTCA-AU/22/SN2</t>
  </si>
  <si>
    <t>Auxiliary Contact  2NO+2NC Front mount</t>
  </si>
  <si>
    <t>VTCA-AU/31/SN2</t>
  </si>
  <si>
    <t>Auxiliary Contact  3NO+1NC Front mount</t>
  </si>
  <si>
    <t>VTCA-AU/40/SN2</t>
  </si>
  <si>
    <t>Auxiliary Contact  4NO Front mount</t>
  </si>
  <si>
    <t>VTCA-CC/1/B-SN2</t>
  </si>
  <si>
    <t>Contactor Coil  for 09-18A 24VAC</t>
  </si>
  <si>
    <t>VTCA-CC/1/S-SN2</t>
  </si>
  <si>
    <t>Contactor Coil  for 09-18A 230VAC</t>
  </si>
  <si>
    <t>VTCA-CC/2/B-SN2</t>
  </si>
  <si>
    <t>Contactor Coil  for 25-32A 24VAC</t>
  </si>
  <si>
    <t>VTCA-CC/2/S-SN2</t>
  </si>
  <si>
    <t>Contactor Coil  for 25-32A 230VAC</t>
  </si>
  <si>
    <t>VTCA-CC/3/B-SN2</t>
  </si>
  <si>
    <t>Contactor Coil  for 40-95A 24VAC</t>
  </si>
  <si>
    <t>VTCA-CC/3/S-SN2</t>
  </si>
  <si>
    <t>Contactor Coil  for 40-95A 230VAC</t>
  </si>
  <si>
    <t>VTCA-MI3</t>
  </si>
  <si>
    <t>MEKANİK KİLİT 3 (Uyumlu Kontaktörler: 40A/50A/65A)</t>
  </si>
  <si>
    <t>VTCA-MI4</t>
  </si>
  <si>
    <t>KONT. Mek. Kilit 185-225A uyumlu</t>
  </si>
  <si>
    <t>VTCA-MI5</t>
  </si>
  <si>
    <t>KONT. Mek. Kilit 330-400A uyumlu</t>
  </si>
  <si>
    <t>VTCA-MI6</t>
  </si>
  <si>
    <t>KONT. Mek. Kilit 500-630A uyumlu</t>
  </si>
  <si>
    <t>VTCM-06/01/S</t>
  </si>
  <si>
    <t>Mini Kont. 6A 1NC 230V AC Bobinli</t>
  </si>
  <si>
    <t>VTCM-06/10/S</t>
  </si>
  <si>
    <t>Mini Kont. 6A 1NO 230V AC Bobinli</t>
  </si>
  <si>
    <t>VTCM-09/01/S</t>
  </si>
  <si>
    <t>Mini Kont. 9A 1NC 230V AC Bobinli</t>
  </si>
  <si>
    <t>VTCM-09/10/S</t>
  </si>
  <si>
    <t>Mini Kont. 9A 1NO 230V AC Bobinli</t>
  </si>
  <si>
    <t>VTCR-20/11</t>
  </si>
  <si>
    <t>Modüler Kontaktör 20A 1NO+1NC</t>
  </si>
  <si>
    <t>VTCR-20/40</t>
  </si>
  <si>
    <t>MODULER KONTAKTÖR 20A 4NO</t>
  </si>
  <si>
    <t>VTCR-25/11</t>
  </si>
  <si>
    <t>Modüler Kontaktör 25A 1NO+1NC</t>
  </si>
  <si>
    <t>VTCR-25/40</t>
  </si>
  <si>
    <t>Modüler Kontaktör 25A 4NO</t>
  </si>
  <si>
    <t>VTCR-40/40</t>
  </si>
  <si>
    <t>Modüler Kontaktör 40A 4NO</t>
  </si>
  <si>
    <t>VTCR-63/40</t>
  </si>
  <si>
    <t>Modüler Kontaktör 63A 4NO</t>
  </si>
  <si>
    <t>VTR2-2530</t>
  </si>
  <si>
    <t>KAK 2P 25A 30mA</t>
  </si>
  <si>
    <t>VTR2-25300</t>
  </si>
  <si>
    <t>KAK 2P 25A 300mA</t>
  </si>
  <si>
    <t>VTR2-3230</t>
  </si>
  <si>
    <t>KAK 2P 32A 30mA</t>
  </si>
  <si>
    <t>VTR2-32300</t>
  </si>
  <si>
    <t>KAK 2P 32A 300mA</t>
  </si>
  <si>
    <t>VTR2-4030</t>
  </si>
  <si>
    <t>KAK 2P 40A 30mA</t>
  </si>
  <si>
    <t>VTR2-40300</t>
  </si>
  <si>
    <t>KAK 2P 40A 300mA</t>
  </si>
  <si>
    <t>VTR2-6330</t>
  </si>
  <si>
    <t>KAK 2P 63A 30mA</t>
  </si>
  <si>
    <t>VTR2-63300</t>
  </si>
  <si>
    <t>KAK 2P 63A 300mA</t>
  </si>
  <si>
    <t>VTR2-8030</t>
  </si>
  <si>
    <t>KAK 2P 80A 30mA</t>
  </si>
  <si>
    <t>VTR2-80300</t>
  </si>
  <si>
    <t>KAK 2P 80A 300mA</t>
  </si>
  <si>
    <t>VTR4-10030</t>
  </si>
  <si>
    <t>KAK 4P 100A 30mA</t>
  </si>
  <si>
    <t>VTR4-100300</t>
  </si>
  <si>
    <t>KAK 4P 100A 300mA</t>
  </si>
  <si>
    <t>VTR4-2530</t>
  </si>
  <si>
    <t>KAK 4P 25A 30mA</t>
  </si>
  <si>
    <t>VTR4-25300</t>
  </si>
  <si>
    <t>KAK 4P 25A 300mA</t>
  </si>
  <si>
    <t>VTR4-3230</t>
  </si>
  <si>
    <t>KAK 4P 32A 30mA</t>
  </si>
  <si>
    <t>VTR4-32300</t>
  </si>
  <si>
    <t>KAK 4P 32A 300mA</t>
  </si>
  <si>
    <t>VTR4-4030</t>
  </si>
  <si>
    <t>KAK 4P 40A 30mA</t>
  </si>
  <si>
    <t>VTR4-40300</t>
  </si>
  <si>
    <t>KAK 4P 40A 300mA</t>
  </si>
  <si>
    <t>VTR4-6330</t>
  </si>
  <si>
    <t>KAK 4P 63A 30mA</t>
  </si>
  <si>
    <t>VTR4-63300</t>
  </si>
  <si>
    <t>KAK 4P 63A 300mA</t>
  </si>
  <si>
    <t>VTR4-8030</t>
  </si>
  <si>
    <t>KAK 4P 80A 30mA</t>
  </si>
  <si>
    <t>VTR4-80300</t>
  </si>
  <si>
    <t>KAK 4P 80A 300mA</t>
  </si>
  <si>
    <t>VTRA-RC/S</t>
  </si>
  <si>
    <t>RCCB SMART ACC. -BUTTON RE-CLOSİNG MECH.</t>
  </si>
  <si>
    <t>VTSP-B/B</t>
  </si>
  <si>
    <t>PANEL SİN. LAMB MAVİ 24V DC</t>
  </si>
  <si>
    <t>VTSP-B/S</t>
  </si>
  <si>
    <t>PANEL SİN. LAMB MAVİ 230V AC</t>
  </si>
  <si>
    <t>VTSP-G/B</t>
  </si>
  <si>
    <t>PANEL SİN. LAMB YEŞİL 24V DC</t>
  </si>
  <si>
    <t>VTSP-G/S</t>
  </si>
  <si>
    <t>PANEL SİN. LAMB YEŞİL 230V AC</t>
  </si>
  <si>
    <t>VTSP-R/B</t>
  </si>
  <si>
    <t>PANEL SİN. LAMB KIRMIZI 24V DC</t>
  </si>
  <si>
    <t>VTSP-R/S</t>
  </si>
  <si>
    <t>PANEL SİN. LAMB KIRMIZI 230V AC</t>
  </si>
  <si>
    <t>VTSP-W/B</t>
  </si>
  <si>
    <t>PANEL SİN. LAMB BEYAZ 24V DC</t>
  </si>
  <si>
    <t>VTSP-W/S</t>
  </si>
  <si>
    <t>PANEL SİN. LAMB BEYAZ 230V AC</t>
  </si>
  <si>
    <t>VTSP-Y/B</t>
  </si>
  <si>
    <t>PANEL SİN. LAMB SARI 24V DC</t>
  </si>
  <si>
    <t>VTSP-Y/S</t>
  </si>
  <si>
    <t>PANEL SİN. LAMB SARI 230V AC</t>
  </si>
  <si>
    <t>VTSR-3/S</t>
  </si>
  <si>
    <t>MODÜLER SİN. LAMB. 230V AC K.S.Y-3RENK</t>
  </si>
  <si>
    <t>VTSR-B/S</t>
  </si>
  <si>
    <t>Ledli Sinyal Lambası Mavi 230V AC</t>
  </si>
  <si>
    <t>VTSR-G/S</t>
  </si>
  <si>
    <t>Ledli Sinyal Lambası Yeşil 230V AC</t>
  </si>
  <si>
    <t>VTSR-R/S</t>
  </si>
  <si>
    <t>Ledli Sinyal Lambası Kırmızı 230V AC</t>
  </si>
  <si>
    <t>VTSR-W/S</t>
  </si>
  <si>
    <t>MODULER SIN. LAMB. 230v AC Beyaz</t>
  </si>
  <si>
    <t>VTSR-Y/S</t>
  </si>
  <si>
    <t>Ledli Sinyal Lambası Sarı 230V AC</t>
  </si>
  <si>
    <t>VTTR-100</t>
  </si>
  <si>
    <t>TOROID AKIM TRAFOSU 100MM</t>
  </si>
  <si>
    <t>VTTR-150</t>
  </si>
  <si>
    <t>TOROID AKIM TRAFOSU 150MM</t>
  </si>
  <si>
    <t>VTTR-200</t>
  </si>
  <si>
    <t>TOROID AKIM TRAFOSU 200MM</t>
  </si>
  <si>
    <t>VTTR-40</t>
  </si>
  <si>
    <t>Toroid Akım Trafoları 40mm</t>
  </si>
  <si>
    <t>VTTR-55</t>
  </si>
  <si>
    <t>Toroid Akım Trafoları 55mm</t>
  </si>
  <si>
    <t>VTTR-80</t>
  </si>
  <si>
    <t>Toroid Akım Trafoları 80mm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</si>
</sst>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164" formatCode="_-* #,##0.00\ &quot;TL&quot;_-;\-* #,##0.00\ &quot;TL&quot;_-;_-* &quot;-&quot;??\ &quot;TL&quot;_-;_-@_-"/>
    <numFmt numFmtId="166" formatCode="[$$-409]#,##0.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1"/>
      <name val="Calibri"/>
      <family val="2"/>
      <scheme val="minor"/>
    </font>
    <font>
      <sz val="11"/>
      <color indexed="8"/>
      <name val="Calibri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</cellStyleXfs>
  <cellXfs count="31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1" fontId="1" fillId="2" borderId="4" xfId="0" applyNumberFormat="1" applyFont="1" applyFill="1" applyBorder="1" applyAlignment="1">
      <alignment horizontal="left"/>
    </xf>
    <xf numFmtId="0" fontId="1" fillId="2" borderId="5" xfId="0" applyFont="1" applyFill="1" applyBorder="1"/>
    <xf numFmtId="44" fontId="1" fillId="2" borderId="5" xfId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44" fontId="0" fillId="0" borderId="7" xfId="1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left" shrinkToFit="1"/>
    </xf>
    <xf numFmtId="1" fontId="4" fillId="0" borderId="3" xfId="2" applyNumberFormat="1" applyFont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shrinkToFit="1"/>
    </xf>
    <xf numFmtId="0" fontId="4" fillId="0" borderId="1" xfId="2" applyFont="1" applyBorder="1" applyAlignment="1">
      <alignment horizontal="left" shrinkToFit="1"/>
    </xf>
    <xf numFmtId="0" fontId="0" fillId="0" borderId="8" xfId="0" applyBorder="1" applyAlignment="1">
      <alignment shrinkToFit="1"/>
    </xf>
    <xf numFmtId="44" fontId="4" fillId="0" borderId="1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8" xfId="0" applyBorder="1" applyAlignment="1">
      <alignment horizontal="left" shrinkToFit="1"/>
    </xf>
    <xf numFmtId="166" fontId="6" fillId="0" borderId="1" xfId="1" applyNumberFormat="1" applyFont="1" applyBorder="1"/>
  </cellXfs>
  <cellStyles count="4">
    <cellStyle name="Normal" xfId="0" builtinId="0"/>
    <cellStyle name="Normal 4" xfId="2" xr:uid="{98BF336A-5254-4D25-8349-09577848103F}"/>
    <cellStyle name="ParaBirimi" xfId="1" builtinId="4"/>
    <cellStyle name="ParaBirimi 2" xfId="3" xr:uid="{8D2421EA-7A55-4777-A016-3EF0BC60D8EC}"/>
  </cellStyles>
  <dxfs count="11">
    <dxf>
      <alignment horizontal="left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C7B590-5855-4B83-87BC-6B6FE4922A40}" name="Tablo1" displayName="Tablo1" ref="A1:F6884" totalsRowShown="0" headerRowDxfId="10" headerRowBorderDxfId="9" tableBorderDxfId="8" totalsRowBorderDxfId="7">
  <autoFilter ref="A1:F6884" xr:uid="{00000000-0001-0000-0000-000000000000}"/>
  <sortState xmlns:xlrd2="http://schemas.microsoft.com/office/spreadsheetml/2017/richdata2" ref="A2:F6306">
    <sortCondition ref="A1:A6306"/>
  </sortState>
  <tableColumns count="6">
    <tableColumn id="1" xr3:uid="{462F0E61-94EE-40CE-8E46-E0EEB019E425}" name="Ürün Kodu" dataDxfId="6"/>
    <tableColumn id="2" xr3:uid="{CC1B068B-9743-42D2-95F3-F070EAEECA21}" name="Ürün Adı" dataDxfId="0"/>
    <tableColumn id="3" xr3:uid="{18814164-CDC7-4A99-A89E-C8ED55A9EFA4}" name="2024-1" dataDxfId="5" dataCellStyle="ParaBirimi"/>
    <tableColumn id="4" xr3:uid="{BCD0DFF8-5505-4329-890F-96F264773A75}" name="Adet" dataDxfId="4"/>
    <tableColumn id="5" xr3:uid="{33D307E5-2D71-48A6-997B-D10DADA48032}" name="Kutu" dataDxfId="3"/>
    <tableColumn id="6" xr3:uid="{401EB6D0-F49E-4D98-B7B5-5C22E130F034}" name="Koli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84"/>
  <sheetViews>
    <sheetView tabSelected="1" zoomScaleNormal="100" workbookViewId="0"/>
  </sheetViews>
  <sheetFormatPr defaultRowHeight="14.4" x14ac:dyDescent="0.3"/>
  <cols>
    <col min="1" max="1" width="21" style="1" customWidth="1"/>
    <col min="2" max="2" width="66.21875" customWidth="1"/>
    <col min="3" max="3" width="12.44140625" style="7" bestFit="1" customWidth="1"/>
    <col min="4" max="6" width="16.5546875" style="2" bestFit="1" customWidth="1"/>
  </cols>
  <sheetData>
    <row r="1" spans="1:6" x14ac:dyDescent="0.3">
      <c r="A1" s="11" t="s">
        <v>0</v>
      </c>
      <c r="B1" s="12" t="s">
        <v>1</v>
      </c>
      <c r="C1" s="13" t="s">
        <v>5752</v>
      </c>
      <c r="D1" s="14" t="s">
        <v>2</v>
      </c>
      <c r="E1" s="14" t="s">
        <v>3</v>
      </c>
      <c r="F1" s="15" t="s">
        <v>4</v>
      </c>
    </row>
    <row r="2" spans="1:6" x14ac:dyDescent="0.3">
      <c r="A2" s="8">
        <v>90110300</v>
      </c>
      <c r="B2" s="23" t="s">
        <v>5842</v>
      </c>
      <c r="C2" s="4">
        <v>231.29999999999998</v>
      </c>
      <c r="D2" s="3">
        <v>8691138221065</v>
      </c>
      <c r="E2" s="3"/>
      <c r="F2" s="10">
        <v>8691138222406</v>
      </c>
    </row>
    <row r="3" spans="1:6" x14ac:dyDescent="0.3">
      <c r="A3" s="8">
        <v>90110302</v>
      </c>
      <c r="B3" s="23" t="s">
        <v>5843</v>
      </c>
      <c r="C3" s="4">
        <v>440.5</v>
      </c>
      <c r="D3" s="3">
        <v>8691138333034</v>
      </c>
      <c r="E3" s="3"/>
      <c r="F3" s="10">
        <v>8691138333041</v>
      </c>
    </row>
    <row r="4" spans="1:6" x14ac:dyDescent="0.3">
      <c r="A4" s="8">
        <v>90110400</v>
      </c>
      <c r="B4" s="23" t="s">
        <v>5844</v>
      </c>
      <c r="C4" s="4">
        <v>344.5</v>
      </c>
      <c r="D4" s="3">
        <v>8691138221126</v>
      </c>
      <c r="E4" s="3"/>
      <c r="F4" s="10">
        <v>8691138222468</v>
      </c>
    </row>
    <row r="5" spans="1:6" x14ac:dyDescent="0.3">
      <c r="A5" s="8">
        <v>90110402</v>
      </c>
      <c r="B5" s="23" t="s">
        <v>5845</v>
      </c>
      <c r="C5" s="4">
        <v>563.5</v>
      </c>
      <c r="D5" s="3">
        <v>8691138335021</v>
      </c>
      <c r="E5" s="3"/>
      <c r="F5" s="10">
        <v>8691138335045</v>
      </c>
    </row>
    <row r="6" spans="1:6" x14ac:dyDescent="0.3">
      <c r="A6" s="8">
        <v>90110500</v>
      </c>
      <c r="B6" s="23" t="s">
        <v>5846</v>
      </c>
      <c r="C6" s="4">
        <v>412.20000000000005</v>
      </c>
      <c r="D6" s="3">
        <v>8691138221188</v>
      </c>
      <c r="E6" s="3"/>
      <c r="F6" s="10">
        <v>8691138222529</v>
      </c>
    </row>
    <row r="7" spans="1:6" x14ac:dyDescent="0.3">
      <c r="A7" s="8">
        <v>90110502</v>
      </c>
      <c r="B7" s="23" t="s">
        <v>5847</v>
      </c>
      <c r="C7" s="4">
        <v>645</v>
      </c>
      <c r="D7" s="3">
        <v>8691138335038</v>
      </c>
      <c r="E7" s="3"/>
      <c r="F7" s="10">
        <v>8691138335052</v>
      </c>
    </row>
    <row r="8" spans="1:6" x14ac:dyDescent="0.3">
      <c r="A8" s="8">
        <v>90110600</v>
      </c>
      <c r="B8" s="23" t="s">
        <v>5848</v>
      </c>
      <c r="C8" s="4">
        <v>471.9</v>
      </c>
      <c r="D8" s="3">
        <v>8691138221249</v>
      </c>
      <c r="E8" s="3"/>
      <c r="F8" s="10">
        <v>8691138222581</v>
      </c>
    </row>
    <row r="9" spans="1:6" x14ac:dyDescent="0.3">
      <c r="A9" s="8">
        <v>90110602</v>
      </c>
      <c r="B9" s="23" t="s">
        <v>5849</v>
      </c>
      <c r="C9" s="4">
        <v>717.9</v>
      </c>
      <c r="D9" s="3">
        <v>8691138350925</v>
      </c>
      <c r="E9" s="3"/>
      <c r="F9" s="10">
        <v>8691138351199</v>
      </c>
    </row>
    <row r="10" spans="1:6" x14ac:dyDescent="0.3">
      <c r="A10" s="8">
        <v>90110603</v>
      </c>
      <c r="B10" s="23" t="s">
        <v>5850</v>
      </c>
      <c r="C10" s="4">
        <v>849.5</v>
      </c>
      <c r="D10" s="3">
        <v>8682802285261</v>
      </c>
      <c r="E10" s="3">
        <v>8682802285285</v>
      </c>
      <c r="F10" s="10">
        <v>8682802285308</v>
      </c>
    </row>
    <row r="11" spans="1:6" x14ac:dyDescent="0.3">
      <c r="A11" s="8">
        <v>90110605</v>
      </c>
      <c r="B11" s="23" t="s">
        <v>5851</v>
      </c>
      <c r="C11" s="4">
        <v>1033.8999999999999</v>
      </c>
      <c r="D11" s="3">
        <v>8682802285278</v>
      </c>
      <c r="E11" s="3">
        <v>8682802285292</v>
      </c>
      <c r="F11" s="10">
        <v>8682802285315</v>
      </c>
    </row>
    <row r="12" spans="1:6" x14ac:dyDescent="0.3">
      <c r="A12" s="8">
        <v>90112200</v>
      </c>
      <c r="B12" s="23" t="s">
        <v>5852</v>
      </c>
      <c r="C12" s="4">
        <v>129.6</v>
      </c>
      <c r="D12" s="3">
        <v>8691138221423</v>
      </c>
      <c r="E12" s="3"/>
      <c r="F12" s="10">
        <v>8691138222765</v>
      </c>
    </row>
    <row r="13" spans="1:6" x14ac:dyDescent="0.3">
      <c r="A13" s="8">
        <v>90112202</v>
      </c>
      <c r="B13" s="23" t="s">
        <v>5853</v>
      </c>
      <c r="C13" s="4">
        <v>286</v>
      </c>
      <c r="D13" s="3">
        <v>8691138229207</v>
      </c>
      <c r="E13" s="3"/>
      <c r="F13" s="10">
        <v>8691138230494</v>
      </c>
    </row>
    <row r="14" spans="1:6" x14ac:dyDescent="0.3">
      <c r="A14" s="8">
        <v>90112203</v>
      </c>
      <c r="B14" s="23" t="s">
        <v>5854</v>
      </c>
      <c r="C14" s="4">
        <v>349</v>
      </c>
      <c r="D14" s="3">
        <v>8691138221430</v>
      </c>
      <c r="E14" s="3"/>
      <c r="F14" s="10">
        <v>8691138222772</v>
      </c>
    </row>
    <row r="15" spans="1:6" x14ac:dyDescent="0.3">
      <c r="A15" s="8">
        <v>90112205</v>
      </c>
      <c r="B15" s="23" t="s">
        <v>5855</v>
      </c>
      <c r="C15" s="4">
        <v>457.6</v>
      </c>
      <c r="D15" s="3">
        <v>8691138221447</v>
      </c>
      <c r="E15" s="3"/>
      <c r="F15" s="10">
        <v>8691138222789</v>
      </c>
    </row>
    <row r="16" spans="1:6" x14ac:dyDescent="0.3">
      <c r="A16" s="8">
        <v>90112300</v>
      </c>
      <c r="B16" s="23" t="s">
        <v>5856</v>
      </c>
      <c r="C16" s="4">
        <v>150.79999999999998</v>
      </c>
      <c r="D16" s="3">
        <v>8691138221485</v>
      </c>
      <c r="E16" s="3"/>
      <c r="F16" s="10">
        <v>8691138222826</v>
      </c>
    </row>
    <row r="17" spans="1:6" x14ac:dyDescent="0.3">
      <c r="A17" s="8">
        <v>90112302</v>
      </c>
      <c r="B17" s="23" t="s">
        <v>5857</v>
      </c>
      <c r="C17" s="4">
        <v>313.20000000000005</v>
      </c>
      <c r="D17" s="3">
        <v>8691138229214</v>
      </c>
      <c r="E17" s="3"/>
      <c r="F17" s="10">
        <v>8691138230500</v>
      </c>
    </row>
    <row r="18" spans="1:6" x14ac:dyDescent="0.3">
      <c r="A18" s="8">
        <v>90112303</v>
      </c>
      <c r="B18" s="23" t="s">
        <v>5858</v>
      </c>
      <c r="C18" s="4">
        <v>380.40000000000003</v>
      </c>
      <c r="D18" s="3">
        <v>8691138221492</v>
      </c>
      <c r="E18" s="3"/>
      <c r="F18" s="10">
        <v>8691138222833</v>
      </c>
    </row>
    <row r="19" spans="1:6" x14ac:dyDescent="0.3">
      <c r="A19" s="8">
        <v>90112305</v>
      </c>
      <c r="B19" s="23" t="s">
        <v>5859</v>
      </c>
      <c r="C19" s="4">
        <v>490.5</v>
      </c>
      <c r="D19" s="3">
        <v>8691138221508</v>
      </c>
      <c r="E19" s="3"/>
      <c r="F19" s="10">
        <v>8691138222840</v>
      </c>
    </row>
    <row r="20" spans="1:6" x14ac:dyDescent="0.3">
      <c r="A20" s="8">
        <v>90112400</v>
      </c>
      <c r="B20" s="23" t="s">
        <v>5860</v>
      </c>
      <c r="C20" s="4">
        <v>201.4</v>
      </c>
      <c r="D20" s="3">
        <v>8691138221553</v>
      </c>
      <c r="E20" s="3"/>
      <c r="F20" s="10">
        <v>8691138222895</v>
      </c>
    </row>
    <row r="21" spans="1:6" x14ac:dyDescent="0.3">
      <c r="A21" s="8">
        <v>90112403</v>
      </c>
      <c r="B21" s="23" t="s">
        <v>5861</v>
      </c>
      <c r="C21" s="4">
        <v>440.5</v>
      </c>
      <c r="D21" s="3">
        <v>8691138221560</v>
      </c>
      <c r="E21" s="3"/>
      <c r="F21" s="10">
        <v>8691138222901</v>
      </c>
    </row>
    <row r="22" spans="1:6" x14ac:dyDescent="0.3">
      <c r="A22" s="8">
        <v>90112405</v>
      </c>
      <c r="B22" s="23" t="s">
        <v>5862</v>
      </c>
      <c r="C22" s="4">
        <v>552</v>
      </c>
      <c r="D22" s="3">
        <v>8691138221577</v>
      </c>
      <c r="E22" s="3"/>
      <c r="F22" s="10">
        <v>8691138222918</v>
      </c>
    </row>
    <row r="23" spans="1:6" x14ac:dyDescent="0.3">
      <c r="A23" s="8">
        <v>90113200</v>
      </c>
      <c r="B23" s="23" t="s">
        <v>5863</v>
      </c>
      <c r="C23" s="4">
        <v>143.6</v>
      </c>
      <c r="D23" s="3">
        <v>8691138221744</v>
      </c>
      <c r="E23" s="3"/>
      <c r="F23" s="10">
        <v>8691138223083</v>
      </c>
    </row>
    <row r="24" spans="1:6" x14ac:dyDescent="0.3">
      <c r="A24" s="8">
        <v>90113201</v>
      </c>
      <c r="B24" s="23" t="s">
        <v>5864</v>
      </c>
      <c r="C24" s="4">
        <v>244.6</v>
      </c>
      <c r="D24" s="3">
        <v>8691138225612</v>
      </c>
      <c r="E24" s="3"/>
      <c r="F24" s="10">
        <v>8691138225919</v>
      </c>
    </row>
    <row r="25" spans="1:6" x14ac:dyDescent="0.3">
      <c r="A25" s="8">
        <v>90113202</v>
      </c>
      <c r="B25" s="23" t="s">
        <v>5865</v>
      </c>
      <c r="C25" s="4">
        <v>297.5</v>
      </c>
      <c r="D25" s="3">
        <v>8691138229238</v>
      </c>
      <c r="E25" s="3"/>
      <c r="F25" s="10">
        <v>8691138230524</v>
      </c>
    </row>
    <row r="26" spans="1:6" x14ac:dyDescent="0.3">
      <c r="A26" s="8">
        <v>90113203</v>
      </c>
      <c r="B26" s="23" t="s">
        <v>5866</v>
      </c>
      <c r="C26" s="4">
        <v>359</v>
      </c>
      <c r="D26" s="3">
        <v>8691138221751</v>
      </c>
      <c r="E26" s="3"/>
      <c r="F26" s="10">
        <v>8691138223090</v>
      </c>
    </row>
    <row r="27" spans="1:6" x14ac:dyDescent="0.3">
      <c r="A27" s="8">
        <v>90113205</v>
      </c>
      <c r="B27" s="23" t="s">
        <v>5867</v>
      </c>
      <c r="C27" s="4">
        <v>466.20000000000005</v>
      </c>
      <c r="D27" s="3">
        <v>8691138221768</v>
      </c>
      <c r="E27" s="3"/>
      <c r="F27" s="10">
        <v>8691138223106</v>
      </c>
    </row>
    <row r="28" spans="1:6" x14ac:dyDescent="0.3">
      <c r="A28" s="8">
        <v>90113300</v>
      </c>
      <c r="B28" s="23" t="s">
        <v>5868</v>
      </c>
      <c r="C28" s="4">
        <v>171.5</v>
      </c>
      <c r="D28" s="3">
        <v>8691138221775</v>
      </c>
      <c r="E28" s="3"/>
      <c r="F28" s="10">
        <v>8691138223113</v>
      </c>
    </row>
    <row r="29" spans="1:6" x14ac:dyDescent="0.3">
      <c r="A29" s="8">
        <v>90113301</v>
      </c>
      <c r="B29" s="23" t="s">
        <v>5869</v>
      </c>
      <c r="C29" s="4">
        <v>277.5</v>
      </c>
      <c r="D29" s="3">
        <v>8691138225629</v>
      </c>
      <c r="E29" s="3"/>
      <c r="F29" s="10">
        <v>8691138225926</v>
      </c>
    </row>
    <row r="30" spans="1:6" x14ac:dyDescent="0.3">
      <c r="A30" s="8">
        <v>90113302</v>
      </c>
      <c r="B30" s="23" t="s">
        <v>5870</v>
      </c>
      <c r="C30" s="4">
        <v>327.5</v>
      </c>
      <c r="D30" s="3">
        <v>8691138229245</v>
      </c>
      <c r="E30" s="3"/>
      <c r="F30" s="10">
        <v>8691138230531</v>
      </c>
    </row>
    <row r="31" spans="1:6" x14ac:dyDescent="0.3">
      <c r="A31" s="8">
        <v>90113303</v>
      </c>
      <c r="B31" s="23" t="s">
        <v>5871</v>
      </c>
      <c r="C31" s="4">
        <v>396.20000000000005</v>
      </c>
      <c r="D31" s="3">
        <v>8691138221782</v>
      </c>
      <c r="E31" s="3"/>
      <c r="F31" s="10">
        <v>8691138223120</v>
      </c>
    </row>
    <row r="32" spans="1:6" x14ac:dyDescent="0.3">
      <c r="A32" s="8">
        <v>90113305</v>
      </c>
      <c r="B32" s="23" t="s">
        <v>5872</v>
      </c>
      <c r="C32" s="4">
        <v>506.3</v>
      </c>
      <c r="D32" s="3">
        <v>8691138221799</v>
      </c>
      <c r="E32" s="3"/>
      <c r="F32" s="10">
        <v>8691138223137</v>
      </c>
    </row>
    <row r="33" spans="1:6" x14ac:dyDescent="0.3">
      <c r="A33" s="8">
        <v>90113400</v>
      </c>
      <c r="B33" s="23" t="s">
        <v>5873</v>
      </c>
      <c r="C33" s="4">
        <v>223.4</v>
      </c>
      <c r="D33" s="3">
        <v>8691138221836</v>
      </c>
      <c r="E33" s="3"/>
      <c r="F33" s="10">
        <v>8691138223175</v>
      </c>
    </row>
    <row r="34" spans="1:6" x14ac:dyDescent="0.3">
      <c r="A34" s="8">
        <v>90113401</v>
      </c>
      <c r="B34" s="23" t="s">
        <v>5874</v>
      </c>
      <c r="C34" s="4">
        <v>333.20000000000005</v>
      </c>
      <c r="D34" s="3">
        <v>8691138225643</v>
      </c>
      <c r="E34" s="3"/>
      <c r="F34" s="10">
        <v>8691138225940</v>
      </c>
    </row>
    <row r="35" spans="1:6" x14ac:dyDescent="0.3">
      <c r="A35" s="8">
        <v>90113402</v>
      </c>
      <c r="B35" s="23" t="s">
        <v>5875</v>
      </c>
      <c r="C35" s="4">
        <v>387.6</v>
      </c>
      <c r="D35" s="3">
        <v>8691138229252</v>
      </c>
      <c r="E35" s="3"/>
      <c r="F35" s="10">
        <v>8691138230548</v>
      </c>
    </row>
    <row r="36" spans="1:6" x14ac:dyDescent="0.3">
      <c r="A36" s="8">
        <v>90113403</v>
      </c>
      <c r="B36" s="23" t="s">
        <v>5876</v>
      </c>
      <c r="C36" s="4">
        <v>457.6</v>
      </c>
      <c r="D36" s="3">
        <v>8691138221843</v>
      </c>
      <c r="E36" s="3"/>
      <c r="F36" s="10">
        <v>8691138223182</v>
      </c>
    </row>
    <row r="37" spans="1:6" x14ac:dyDescent="0.3">
      <c r="A37" s="8">
        <v>90113405</v>
      </c>
      <c r="B37" s="23" t="s">
        <v>5877</v>
      </c>
      <c r="C37" s="4">
        <v>570.6</v>
      </c>
      <c r="D37" s="3">
        <v>8691138221850</v>
      </c>
      <c r="E37" s="3"/>
      <c r="F37" s="10">
        <v>8691138223199</v>
      </c>
    </row>
    <row r="38" spans="1:6" x14ac:dyDescent="0.3">
      <c r="A38" s="8">
        <v>90113500</v>
      </c>
      <c r="B38" s="23" t="s">
        <v>5878</v>
      </c>
      <c r="C38" s="4">
        <v>275.3</v>
      </c>
      <c r="D38" s="3">
        <v>8691138229269</v>
      </c>
      <c r="E38" s="3"/>
      <c r="F38" s="10">
        <v>8691138230555</v>
      </c>
    </row>
    <row r="39" spans="1:6" x14ac:dyDescent="0.3">
      <c r="A39" s="8">
        <v>90113501</v>
      </c>
      <c r="B39" s="23" t="s">
        <v>5879</v>
      </c>
      <c r="C39" s="4">
        <v>430.5</v>
      </c>
      <c r="D39" s="3">
        <v>8691138229276</v>
      </c>
      <c r="E39" s="3"/>
      <c r="F39" s="10">
        <v>8691138230562</v>
      </c>
    </row>
    <row r="40" spans="1:6" x14ac:dyDescent="0.3">
      <c r="A40" s="8">
        <v>90113502</v>
      </c>
      <c r="B40" s="23" t="s">
        <v>5880</v>
      </c>
      <c r="C40" s="4">
        <v>486.2</v>
      </c>
      <c r="D40" s="3">
        <v>8691138229283</v>
      </c>
      <c r="E40" s="3"/>
      <c r="F40" s="10">
        <v>8691138230579</v>
      </c>
    </row>
    <row r="41" spans="1:6" x14ac:dyDescent="0.3">
      <c r="A41" s="8">
        <v>90113503</v>
      </c>
      <c r="B41" s="23" t="s">
        <v>5881</v>
      </c>
      <c r="C41" s="4">
        <v>563.5</v>
      </c>
      <c r="D41" s="3">
        <v>8691138229290</v>
      </c>
      <c r="E41" s="3"/>
      <c r="F41" s="10">
        <v>8691138230586</v>
      </c>
    </row>
    <row r="42" spans="1:6" x14ac:dyDescent="0.3">
      <c r="A42" s="8">
        <v>90113505</v>
      </c>
      <c r="B42" s="23" t="s">
        <v>5882</v>
      </c>
      <c r="C42" s="4">
        <v>686.4</v>
      </c>
      <c r="D42" s="3">
        <v>8691138229306</v>
      </c>
      <c r="E42" s="3"/>
      <c r="F42" s="10">
        <v>8691138230593</v>
      </c>
    </row>
    <row r="43" spans="1:6" x14ac:dyDescent="0.3">
      <c r="A43" s="8">
        <v>90113600</v>
      </c>
      <c r="B43" s="23" t="s">
        <v>5883</v>
      </c>
      <c r="C43" s="4">
        <v>339.8</v>
      </c>
      <c r="D43" s="3">
        <v>8691138229313</v>
      </c>
      <c r="E43" s="3"/>
      <c r="F43" s="10">
        <v>8691138230609</v>
      </c>
    </row>
    <row r="44" spans="1:6" x14ac:dyDescent="0.3">
      <c r="A44" s="8">
        <v>90113601</v>
      </c>
      <c r="B44" s="23" t="s">
        <v>5884</v>
      </c>
      <c r="C44" s="4">
        <v>466.20000000000005</v>
      </c>
      <c r="D44" s="3">
        <v>8691138229320</v>
      </c>
      <c r="E44" s="3"/>
      <c r="F44" s="10">
        <v>8691138230616</v>
      </c>
    </row>
    <row r="45" spans="1:6" x14ac:dyDescent="0.3">
      <c r="A45" s="8">
        <v>90113602</v>
      </c>
      <c r="B45" s="23" t="s">
        <v>5885</v>
      </c>
      <c r="C45" s="4">
        <v>537.70000000000005</v>
      </c>
      <c r="D45" s="3">
        <v>8691138229337</v>
      </c>
      <c r="E45" s="3"/>
      <c r="F45" s="10">
        <v>8691138230623</v>
      </c>
    </row>
    <row r="46" spans="1:6" x14ac:dyDescent="0.3">
      <c r="A46" s="8">
        <v>90113603</v>
      </c>
      <c r="B46" s="23" t="s">
        <v>5886</v>
      </c>
      <c r="C46" s="4">
        <v>633.5</v>
      </c>
      <c r="D46" s="3">
        <v>8691138229344</v>
      </c>
      <c r="E46" s="3"/>
      <c r="F46" s="10">
        <v>8691138230630</v>
      </c>
    </row>
    <row r="47" spans="1:6" x14ac:dyDescent="0.3">
      <c r="A47" s="8">
        <v>90113605</v>
      </c>
      <c r="B47" s="23" t="s">
        <v>5887</v>
      </c>
      <c r="C47" s="4">
        <v>772.2</v>
      </c>
      <c r="D47" s="3">
        <v>8691138229351</v>
      </c>
      <c r="E47" s="3"/>
      <c r="F47" s="10">
        <v>8691138230647</v>
      </c>
    </row>
    <row r="48" spans="1:6" x14ac:dyDescent="0.3">
      <c r="A48" s="8">
        <v>90116300</v>
      </c>
      <c r="B48" s="23" t="s">
        <v>5888</v>
      </c>
      <c r="C48" s="4">
        <v>297.3</v>
      </c>
      <c r="D48" s="3">
        <v>8691138229665</v>
      </c>
      <c r="E48" s="3"/>
      <c r="F48" s="10">
        <v>8691138230951</v>
      </c>
    </row>
    <row r="49" spans="1:6" x14ac:dyDescent="0.3">
      <c r="A49" s="8">
        <v>90116303</v>
      </c>
      <c r="B49" s="23" t="s">
        <v>5889</v>
      </c>
      <c r="C49" s="4">
        <v>537.70000000000005</v>
      </c>
      <c r="D49" s="3">
        <v>8691138229696</v>
      </c>
      <c r="E49" s="3"/>
      <c r="F49" s="10">
        <v>8691138230982</v>
      </c>
    </row>
    <row r="50" spans="1:6" x14ac:dyDescent="0.3">
      <c r="A50" s="8">
        <v>90116305</v>
      </c>
      <c r="B50" s="23" t="s">
        <v>5890</v>
      </c>
      <c r="C50" s="4">
        <v>666.4</v>
      </c>
      <c r="D50" s="3">
        <v>8691138229702</v>
      </c>
      <c r="E50" s="3"/>
      <c r="F50" s="10">
        <v>8691138230999</v>
      </c>
    </row>
    <row r="51" spans="1:6" x14ac:dyDescent="0.3">
      <c r="A51" s="8">
        <v>90117200</v>
      </c>
      <c r="B51" s="23" t="s">
        <v>5891</v>
      </c>
      <c r="C51" s="4">
        <v>280</v>
      </c>
      <c r="D51" s="3">
        <v>8691138229719</v>
      </c>
      <c r="E51" s="3"/>
      <c r="F51" s="10">
        <v>8691138231002</v>
      </c>
    </row>
    <row r="52" spans="1:6" x14ac:dyDescent="0.3">
      <c r="A52" s="8">
        <v>90117201</v>
      </c>
      <c r="B52" s="23" t="s">
        <v>5892</v>
      </c>
      <c r="C52" s="4">
        <v>387.6</v>
      </c>
      <c r="D52" s="3">
        <v>8691138229726</v>
      </c>
      <c r="E52" s="3"/>
      <c r="F52" s="10">
        <v>8691138231019</v>
      </c>
    </row>
    <row r="53" spans="1:6" x14ac:dyDescent="0.3">
      <c r="A53" s="8">
        <v>90117202</v>
      </c>
      <c r="B53" s="23" t="s">
        <v>5893</v>
      </c>
      <c r="C53" s="4">
        <v>441.90000000000003</v>
      </c>
      <c r="D53" s="3">
        <v>8691138229733</v>
      </c>
      <c r="E53" s="3"/>
      <c r="F53" s="10">
        <v>8691138231026</v>
      </c>
    </row>
    <row r="54" spans="1:6" x14ac:dyDescent="0.3">
      <c r="A54" s="8">
        <v>90117203</v>
      </c>
      <c r="B54" s="23" t="s">
        <v>5894</v>
      </c>
      <c r="C54" s="4">
        <v>519.1</v>
      </c>
      <c r="D54" s="3">
        <v>8691138229740</v>
      </c>
      <c r="E54" s="3"/>
      <c r="F54" s="10">
        <v>8691138231033</v>
      </c>
    </row>
    <row r="55" spans="1:6" x14ac:dyDescent="0.3">
      <c r="A55" s="8">
        <v>90117205</v>
      </c>
      <c r="B55" s="23" t="s">
        <v>5895</v>
      </c>
      <c r="C55" s="4">
        <v>642.1</v>
      </c>
      <c r="D55" s="3">
        <v>8691138229757</v>
      </c>
      <c r="E55" s="3"/>
      <c r="F55" s="10">
        <v>8691138231040</v>
      </c>
    </row>
    <row r="56" spans="1:6" x14ac:dyDescent="0.3">
      <c r="A56" s="8">
        <v>90117300</v>
      </c>
      <c r="B56" s="23" t="s">
        <v>5896</v>
      </c>
      <c r="C56" s="4">
        <v>313.10000000000002</v>
      </c>
      <c r="D56" s="3">
        <v>8691138229764</v>
      </c>
      <c r="E56" s="3"/>
      <c r="F56" s="10">
        <v>8691138231057</v>
      </c>
    </row>
    <row r="57" spans="1:6" x14ac:dyDescent="0.3">
      <c r="A57" s="8">
        <v>90117301</v>
      </c>
      <c r="B57" s="23" t="s">
        <v>5897</v>
      </c>
      <c r="C57" s="4">
        <v>424.8</v>
      </c>
      <c r="D57" s="3">
        <v>8691138229771</v>
      </c>
      <c r="E57" s="3"/>
      <c r="F57" s="10">
        <v>8691138231064</v>
      </c>
    </row>
    <row r="58" spans="1:6" x14ac:dyDescent="0.3">
      <c r="A58" s="8">
        <v>90117302</v>
      </c>
      <c r="B58" s="23" t="s">
        <v>5898</v>
      </c>
      <c r="C58" s="4">
        <v>471.9</v>
      </c>
      <c r="D58" s="3">
        <v>8691138229788</v>
      </c>
      <c r="E58" s="3"/>
      <c r="F58" s="10">
        <v>8691138231071</v>
      </c>
    </row>
    <row r="59" spans="1:6" x14ac:dyDescent="0.3">
      <c r="A59" s="8">
        <v>90117303</v>
      </c>
      <c r="B59" s="23" t="s">
        <v>5899</v>
      </c>
      <c r="C59" s="4">
        <v>553.5</v>
      </c>
      <c r="D59" s="3">
        <v>8691138229795</v>
      </c>
      <c r="E59" s="3"/>
      <c r="F59" s="10">
        <v>8691138231088</v>
      </c>
    </row>
    <row r="60" spans="1:6" x14ac:dyDescent="0.3">
      <c r="A60" s="8">
        <v>90117305</v>
      </c>
      <c r="B60" s="23" t="s">
        <v>5900</v>
      </c>
      <c r="C60" s="4">
        <v>679.30000000000007</v>
      </c>
      <c r="D60" s="3">
        <v>8691138229801</v>
      </c>
      <c r="E60" s="3"/>
      <c r="F60" s="10">
        <v>8691138231095</v>
      </c>
    </row>
    <row r="61" spans="1:6" x14ac:dyDescent="0.3">
      <c r="A61" s="8">
        <v>90117306</v>
      </c>
      <c r="B61" s="23" t="s">
        <v>5901</v>
      </c>
      <c r="C61" s="4">
        <v>1171.1999999999998</v>
      </c>
      <c r="D61" s="3">
        <v>8682802011853</v>
      </c>
      <c r="E61" s="3"/>
      <c r="F61" s="10">
        <v>8682802011860</v>
      </c>
    </row>
    <row r="62" spans="1:6" x14ac:dyDescent="0.3">
      <c r="A62" s="8">
        <v>90117400</v>
      </c>
      <c r="B62" s="23" t="s">
        <v>5902</v>
      </c>
      <c r="C62" s="4">
        <v>365</v>
      </c>
      <c r="D62" s="3">
        <v>8691138229818</v>
      </c>
      <c r="E62" s="3"/>
      <c r="F62" s="10">
        <v>8691138231101</v>
      </c>
    </row>
    <row r="63" spans="1:6" x14ac:dyDescent="0.3">
      <c r="A63" s="8">
        <v>90117401</v>
      </c>
      <c r="B63" s="23" t="s">
        <v>5903</v>
      </c>
      <c r="C63" s="4">
        <v>497.70000000000005</v>
      </c>
      <c r="D63" s="3">
        <v>8691138229825</v>
      </c>
      <c r="E63" s="3"/>
      <c r="F63" s="10">
        <v>8691138231118</v>
      </c>
    </row>
    <row r="64" spans="1:6" x14ac:dyDescent="0.3">
      <c r="A64" s="8">
        <v>90117402</v>
      </c>
      <c r="B64" s="23" t="s">
        <v>5904</v>
      </c>
      <c r="C64" s="4">
        <v>544.9</v>
      </c>
      <c r="D64" s="3">
        <v>8691138229832</v>
      </c>
      <c r="E64" s="3"/>
      <c r="F64" s="10">
        <v>8691138231125</v>
      </c>
    </row>
    <row r="65" spans="1:6" x14ac:dyDescent="0.3">
      <c r="A65" s="8">
        <v>90117403</v>
      </c>
      <c r="B65" s="23" t="s">
        <v>5905</v>
      </c>
      <c r="C65" s="4">
        <v>632.1</v>
      </c>
      <c r="D65" s="3">
        <v>8691138229849</v>
      </c>
      <c r="E65" s="3"/>
      <c r="F65" s="10">
        <v>8691138231132</v>
      </c>
    </row>
    <row r="66" spans="1:6" x14ac:dyDescent="0.3">
      <c r="A66" s="8">
        <v>90117405</v>
      </c>
      <c r="B66" s="23" t="s">
        <v>5906</v>
      </c>
      <c r="C66" s="4">
        <v>735.1</v>
      </c>
      <c r="D66" s="3">
        <v>8691138229856</v>
      </c>
      <c r="E66" s="3"/>
      <c r="F66" s="10">
        <v>8691138231149</v>
      </c>
    </row>
    <row r="67" spans="1:6" x14ac:dyDescent="0.3">
      <c r="A67" s="8">
        <v>90117500</v>
      </c>
      <c r="B67" s="23" t="s">
        <v>5907</v>
      </c>
      <c r="C67" s="4">
        <v>404.3</v>
      </c>
      <c r="D67" s="3">
        <v>8691138229863</v>
      </c>
      <c r="E67" s="3"/>
      <c r="F67" s="10">
        <v>8691138231156</v>
      </c>
    </row>
    <row r="68" spans="1:6" x14ac:dyDescent="0.3">
      <c r="A68" s="8">
        <v>90117501</v>
      </c>
      <c r="B68" s="23" t="s">
        <v>5908</v>
      </c>
      <c r="C68" s="4">
        <v>563.5</v>
      </c>
      <c r="D68" s="3">
        <v>8691138229870</v>
      </c>
      <c r="E68" s="3"/>
      <c r="F68" s="10">
        <v>8691138231163</v>
      </c>
    </row>
    <row r="69" spans="1:6" x14ac:dyDescent="0.3">
      <c r="A69" s="8">
        <v>90117502</v>
      </c>
      <c r="B69" s="23" t="s">
        <v>5909</v>
      </c>
      <c r="C69" s="4">
        <v>610.70000000000005</v>
      </c>
      <c r="D69" s="3">
        <v>8691138229887</v>
      </c>
      <c r="E69" s="3"/>
      <c r="F69" s="10">
        <v>8691138231170</v>
      </c>
    </row>
    <row r="70" spans="1:6" x14ac:dyDescent="0.3">
      <c r="A70" s="8">
        <v>90117503</v>
      </c>
      <c r="B70" s="23" t="s">
        <v>5910</v>
      </c>
      <c r="C70" s="4">
        <v>706.5</v>
      </c>
      <c r="D70" s="3">
        <v>8691138229894</v>
      </c>
      <c r="E70" s="3"/>
      <c r="F70" s="10">
        <v>8691138231187</v>
      </c>
    </row>
    <row r="71" spans="1:6" x14ac:dyDescent="0.3">
      <c r="A71" s="8">
        <v>90117505</v>
      </c>
      <c r="B71" s="23" t="s">
        <v>5911</v>
      </c>
      <c r="C71" s="4">
        <v>810.9</v>
      </c>
      <c r="D71" s="3">
        <v>8691138229900</v>
      </c>
      <c r="E71" s="3"/>
      <c r="F71" s="10">
        <v>8691138231194</v>
      </c>
    </row>
    <row r="72" spans="1:6" x14ac:dyDescent="0.3">
      <c r="A72" s="8">
        <v>90117600</v>
      </c>
      <c r="B72" s="23" t="s">
        <v>5912</v>
      </c>
      <c r="C72" s="4">
        <v>445.20000000000005</v>
      </c>
      <c r="D72" s="3">
        <v>8691138229917</v>
      </c>
      <c r="E72" s="3"/>
      <c r="F72" s="10">
        <v>8691138231200</v>
      </c>
    </row>
    <row r="73" spans="1:6" x14ac:dyDescent="0.3">
      <c r="A73" s="8">
        <v>90117601</v>
      </c>
      <c r="B73" s="23" t="s">
        <v>5913</v>
      </c>
      <c r="C73" s="4">
        <v>592.1</v>
      </c>
      <c r="D73" s="3">
        <v>8691138229924</v>
      </c>
      <c r="E73" s="3"/>
      <c r="F73" s="10">
        <v>8691138231217</v>
      </c>
    </row>
    <row r="74" spans="1:6" x14ac:dyDescent="0.3">
      <c r="A74" s="8">
        <v>90117602</v>
      </c>
      <c r="B74" s="23" t="s">
        <v>5914</v>
      </c>
      <c r="C74" s="4">
        <v>657.8</v>
      </c>
      <c r="D74" s="3">
        <v>8691138229931</v>
      </c>
      <c r="E74" s="3"/>
      <c r="F74" s="10">
        <v>8691138231224</v>
      </c>
    </row>
    <row r="75" spans="1:6" x14ac:dyDescent="0.3">
      <c r="A75" s="8">
        <v>90117603</v>
      </c>
      <c r="B75" s="23" t="s">
        <v>5915</v>
      </c>
      <c r="C75" s="4">
        <v>742.2</v>
      </c>
      <c r="D75" s="3">
        <v>8691138229948</v>
      </c>
      <c r="E75" s="3"/>
      <c r="F75" s="10">
        <v>8691138231231</v>
      </c>
    </row>
    <row r="76" spans="1:6" x14ac:dyDescent="0.3">
      <c r="A76" s="8">
        <v>90117605</v>
      </c>
      <c r="B76" s="23" t="s">
        <v>5916</v>
      </c>
      <c r="C76" s="4">
        <v>879.5</v>
      </c>
      <c r="D76" s="3">
        <v>8691138229955</v>
      </c>
      <c r="E76" s="3"/>
      <c r="F76" s="10">
        <v>8691138231248</v>
      </c>
    </row>
    <row r="77" spans="1:6" x14ac:dyDescent="0.3">
      <c r="A77" s="8">
        <v>90117630</v>
      </c>
      <c r="B77" s="23" t="s">
        <v>5917</v>
      </c>
      <c r="C77" s="4">
        <v>1238.3999999999999</v>
      </c>
      <c r="D77" s="3">
        <v>8681224859067</v>
      </c>
      <c r="E77" s="3"/>
      <c r="F77" s="10">
        <v>8681224859074</v>
      </c>
    </row>
    <row r="78" spans="1:6" x14ac:dyDescent="0.3">
      <c r="A78" s="8">
        <v>90117631</v>
      </c>
      <c r="B78" s="23" t="s">
        <v>5918</v>
      </c>
      <c r="C78" s="4">
        <v>1381.3999999999999</v>
      </c>
      <c r="D78" s="3">
        <v>8681224859081</v>
      </c>
      <c r="E78" s="3"/>
      <c r="F78" s="10"/>
    </row>
    <row r="79" spans="1:6" x14ac:dyDescent="0.3">
      <c r="A79" s="8">
        <v>90117632</v>
      </c>
      <c r="B79" s="23" t="s">
        <v>5919</v>
      </c>
      <c r="C79" s="4">
        <v>993.9</v>
      </c>
      <c r="D79" s="3">
        <v>8691136362623</v>
      </c>
      <c r="E79" s="3"/>
      <c r="F79" s="10">
        <v>8691136363095</v>
      </c>
    </row>
    <row r="80" spans="1:6" x14ac:dyDescent="0.3">
      <c r="A80" s="8">
        <v>90119300</v>
      </c>
      <c r="B80" s="23" t="s">
        <v>5920</v>
      </c>
      <c r="C80" s="4">
        <v>360.3</v>
      </c>
      <c r="D80" s="3">
        <v>8691138230210</v>
      </c>
      <c r="E80" s="3"/>
      <c r="F80" s="10">
        <v>8691138231507</v>
      </c>
    </row>
    <row r="81" spans="1:6" x14ac:dyDescent="0.3">
      <c r="A81" s="8">
        <v>90119302</v>
      </c>
      <c r="B81" s="23" t="s">
        <v>5921</v>
      </c>
      <c r="C81" s="4">
        <v>519.1</v>
      </c>
      <c r="D81" s="3">
        <v>8691138230234</v>
      </c>
      <c r="E81" s="3"/>
      <c r="F81" s="10">
        <v>8691138231521</v>
      </c>
    </row>
    <row r="82" spans="1:6" x14ac:dyDescent="0.3">
      <c r="A82" s="8">
        <v>90119600</v>
      </c>
      <c r="B82" s="23" t="s">
        <v>5922</v>
      </c>
      <c r="C82" s="4">
        <v>538</v>
      </c>
      <c r="D82" s="3">
        <v>8691138230241</v>
      </c>
      <c r="E82" s="3"/>
      <c r="F82" s="10">
        <v>8691138231538</v>
      </c>
    </row>
    <row r="83" spans="1:6" x14ac:dyDescent="0.3">
      <c r="A83" s="8">
        <v>90119602</v>
      </c>
      <c r="B83" s="23" t="s">
        <v>5923</v>
      </c>
      <c r="C83" s="4">
        <v>726.5</v>
      </c>
      <c r="D83" s="3">
        <v>8691138230265</v>
      </c>
      <c r="E83" s="3"/>
      <c r="F83" s="10">
        <v>8691138231552</v>
      </c>
    </row>
    <row r="84" spans="1:6" x14ac:dyDescent="0.3">
      <c r="A84" s="8">
        <v>90130300</v>
      </c>
      <c r="B84" s="23" t="s">
        <v>5924</v>
      </c>
      <c r="C84" s="4">
        <v>231.29999999999998</v>
      </c>
      <c r="D84" s="3">
        <v>8691138333096</v>
      </c>
      <c r="E84" s="3"/>
      <c r="F84" s="10">
        <v>8691138333102</v>
      </c>
    </row>
    <row r="85" spans="1:6" x14ac:dyDescent="0.3">
      <c r="A85" s="8">
        <v>90130302</v>
      </c>
      <c r="B85" s="23" t="s">
        <v>5925</v>
      </c>
      <c r="C85" s="4">
        <v>440.5</v>
      </c>
      <c r="D85" s="3">
        <v>8691138333126</v>
      </c>
      <c r="E85" s="3"/>
      <c r="F85" s="10">
        <v>8691138333133</v>
      </c>
    </row>
    <row r="86" spans="1:6" x14ac:dyDescent="0.3">
      <c r="A86" s="8">
        <v>90130400</v>
      </c>
      <c r="B86" s="23" t="s">
        <v>5926</v>
      </c>
      <c r="C86" s="4">
        <v>344.5</v>
      </c>
      <c r="D86" s="3">
        <v>8691138335335</v>
      </c>
      <c r="E86" s="3"/>
      <c r="F86" s="10">
        <v>8691138336332</v>
      </c>
    </row>
    <row r="87" spans="1:6" x14ac:dyDescent="0.3">
      <c r="A87" s="8">
        <v>90130402</v>
      </c>
      <c r="B87" s="23" t="s">
        <v>5927</v>
      </c>
      <c r="C87" s="4">
        <v>563.5</v>
      </c>
      <c r="D87" s="3">
        <v>8691138335342</v>
      </c>
      <c r="E87" s="3"/>
      <c r="F87" s="10">
        <v>8691138336349</v>
      </c>
    </row>
    <row r="88" spans="1:6" x14ac:dyDescent="0.3">
      <c r="A88" s="8">
        <v>90130500</v>
      </c>
      <c r="B88" s="23" t="s">
        <v>5928</v>
      </c>
      <c r="C88" s="4">
        <v>412.20000000000005</v>
      </c>
      <c r="D88" s="3">
        <v>8691138335359</v>
      </c>
      <c r="E88" s="3"/>
      <c r="F88" s="10">
        <v>8691138336356</v>
      </c>
    </row>
    <row r="89" spans="1:6" x14ac:dyDescent="0.3">
      <c r="A89" s="8">
        <v>90130502</v>
      </c>
      <c r="B89" s="23" t="s">
        <v>5929</v>
      </c>
      <c r="C89" s="4">
        <v>645</v>
      </c>
      <c r="D89" s="3">
        <v>8691138335366</v>
      </c>
      <c r="E89" s="3"/>
      <c r="F89" s="10">
        <v>8691138336363</v>
      </c>
    </row>
    <row r="90" spans="1:6" x14ac:dyDescent="0.3">
      <c r="A90" s="8">
        <v>90130600</v>
      </c>
      <c r="B90" s="23" t="s">
        <v>5930</v>
      </c>
      <c r="C90" s="4">
        <v>471.9</v>
      </c>
      <c r="D90" s="3">
        <v>8691138333935</v>
      </c>
      <c r="E90" s="3"/>
      <c r="F90" s="10">
        <v>8691138334192</v>
      </c>
    </row>
    <row r="91" spans="1:6" x14ac:dyDescent="0.3">
      <c r="A91" s="8">
        <v>90130602</v>
      </c>
      <c r="B91" s="23" t="s">
        <v>5931</v>
      </c>
      <c r="C91" s="4">
        <v>717.9</v>
      </c>
      <c r="D91" s="3">
        <v>8691138333942</v>
      </c>
      <c r="E91" s="3"/>
      <c r="F91" s="10">
        <v>8691138334208</v>
      </c>
    </row>
    <row r="92" spans="1:6" x14ac:dyDescent="0.3">
      <c r="A92" s="8">
        <v>90132200</v>
      </c>
      <c r="B92" s="23" t="s">
        <v>5932</v>
      </c>
      <c r="C92" s="4">
        <v>129.6</v>
      </c>
      <c r="D92" s="3">
        <v>8691138281052</v>
      </c>
      <c r="E92" s="3"/>
      <c r="F92" s="10">
        <v>8691138282714</v>
      </c>
    </row>
    <row r="93" spans="1:6" x14ac:dyDescent="0.3">
      <c r="A93" s="8">
        <v>90132205</v>
      </c>
      <c r="B93" s="23" t="s">
        <v>5933</v>
      </c>
      <c r="C93" s="4">
        <v>457.6</v>
      </c>
      <c r="D93" s="3">
        <v>8691138281090</v>
      </c>
      <c r="E93" s="3"/>
      <c r="F93" s="10">
        <v>8691138282752</v>
      </c>
    </row>
    <row r="94" spans="1:6" x14ac:dyDescent="0.3">
      <c r="A94" s="8">
        <v>90132300</v>
      </c>
      <c r="B94" s="23" t="s">
        <v>5934</v>
      </c>
      <c r="C94" s="4">
        <v>150.79999999999998</v>
      </c>
      <c r="D94" s="3">
        <v>8691138281106</v>
      </c>
      <c r="E94" s="3"/>
      <c r="F94" s="10">
        <v>8691138282769</v>
      </c>
    </row>
    <row r="95" spans="1:6" x14ac:dyDescent="0.3">
      <c r="A95" s="8">
        <v>90132303</v>
      </c>
      <c r="B95" s="23" t="s">
        <v>5935</v>
      </c>
      <c r="C95" s="4">
        <v>380.40000000000003</v>
      </c>
      <c r="D95" s="3">
        <v>8691138281137</v>
      </c>
      <c r="E95" s="3"/>
      <c r="F95" s="10">
        <v>8691138282790</v>
      </c>
    </row>
    <row r="96" spans="1:6" x14ac:dyDescent="0.3">
      <c r="A96" s="8">
        <v>90132305</v>
      </c>
      <c r="B96" s="23" t="s">
        <v>5936</v>
      </c>
      <c r="C96" s="4">
        <v>490.5</v>
      </c>
      <c r="D96" s="3">
        <v>8691138281144</v>
      </c>
      <c r="E96" s="3"/>
      <c r="F96" s="10">
        <v>8691138282806</v>
      </c>
    </row>
    <row r="97" spans="1:6" x14ac:dyDescent="0.3">
      <c r="A97" s="8">
        <v>90133200</v>
      </c>
      <c r="B97" s="23" t="s">
        <v>5937</v>
      </c>
      <c r="C97" s="4">
        <v>143.6</v>
      </c>
      <c r="D97" s="3">
        <v>8691138281205</v>
      </c>
      <c r="E97" s="3"/>
      <c r="F97" s="10">
        <v>8691138282868</v>
      </c>
    </row>
    <row r="98" spans="1:6" x14ac:dyDescent="0.3">
      <c r="A98" s="8">
        <v>90133201</v>
      </c>
      <c r="B98" s="23" t="s">
        <v>5938</v>
      </c>
      <c r="C98" s="4">
        <v>244.6</v>
      </c>
      <c r="D98" s="3">
        <v>8691138281212</v>
      </c>
      <c r="E98" s="3"/>
      <c r="F98" s="10">
        <v>8691138282875</v>
      </c>
    </row>
    <row r="99" spans="1:6" x14ac:dyDescent="0.3">
      <c r="A99" s="8">
        <v>90133202</v>
      </c>
      <c r="B99" s="23" t="s">
        <v>5939</v>
      </c>
      <c r="C99" s="4">
        <v>297.5</v>
      </c>
      <c r="D99" s="3">
        <v>8691138281229</v>
      </c>
      <c r="E99" s="3"/>
      <c r="F99" s="10">
        <v>8691138282882</v>
      </c>
    </row>
    <row r="100" spans="1:6" x14ac:dyDescent="0.3">
      <c r="A100" s="8">
        <v>90133203</v>
      </c>
      <c r="B100" s="23" t="s">
        <v>5940</v>
      </c>
      <c r="C100" s="4">
        <v>359</v>
      </c>
      <c r="D100" s="3">
        <v>8691138281236</v>
      </c>
      <c r="E100" s="3"/>
      <c r="F100" s="10">
        <v>8691138282899</v>
      </c>
    </row>
    <row r="101" spans="1:6" x14ac:dyDescent="0.3">
      <c r="A101" s="8">
        <v>90133205</v>
      </c>
      <c r="B101" s="23" t="s">
        <v>5941</v>
      </c>
      <c r="C101" s="4">
        <v>466.20000000000005</v>
      </c>
      <c r="D101" s="3">
        <v>8691138281243</v>
      </c>
      <c r="E101" s="3"/>
      <c r="F101" s="10">
        <v>8691138282905</v>
      </c>
    </row>
    <row r="102" spans="1:6" x14ac:dyDescent="0.3">
      <c r="A102" s="8">
        <v>90133300</v>
      </c>
      <c r="B102" s="23" t="s">
        <v>5942</v>
      </c>
      <c r="C102" s="4">
        <v>171.5</v>
      </c>
      <c r="D102" s="3">
        <v>8691138281250</v>
      </c>
      <c r="E102" s="3"/>
      <c r="F102" s="10">
        <v>8691138282912</v>
      </c>
    </row>
    <row r="103" spans="1:6" x14ac:dyDescent="0.3">
      <c r="A103" s="8">
        <v>90133301</v>
      </c>
      <c r="B103" s="23" t="s">
        <v>5943</v>
      </c>
      <c r="C103" s="4">
        <v>277.5</v>
      </c>
      <c r="D103" s="3">
        <v>8691138281267</v>
      </c>
      <c r="E103" s="3"/>
      <c r="F103" s="10">
        <v>8691138282929</v>
      </c>
    </row>
    <row r="104" spans="1:6" x14ac:dyDescent="0.3">
      <c r="A104" s="8">
        <v>90133302</v>
      </c>
      <c r="B104" s="23" t="s">
        <v>5944</v>
      </c>
      <c r="C104" s="4">
        <v>327.5</v>
      </c>
      <c r="D104" s="3">
        <v>8691138281274</v>
      </c>
      <c r="E104" s="3"/>
      <c r="F104" s="10">
        <v>8691138282936</v>
      </c>
    </row>
    <row r="105" spans="1:6" x14ac:dyDescent="0.3">
      <c r="A105" s="8">
        <v>90133303</v>
      </c>
      <c r="B105" s="23" t="s">
        <v>5945</v>
      </c>
      <c r="C105" s="4">
        <v>396.20000000000005</v>
      </c>
      <c r="D105" s="3">
        <v>8691138281281</v>
      </c>
      <c r="E105" s="3"/>
      <c r="F105" s="10">
        <v>8691138282943</v>
      </c>
    </row>
    <row r="106" spans="1:6" x14ac:dyDescent="0.3">
      <c r="A106" s="8">
        <v>90133305</v>
      </c>
      <c r="B106" s="23" t="s">
        <v>5946</v>
      </c>
      <c r="C106" s="4">
        <v>506.3</v>
      </c>
      <c r="D106" s="3">
        <v>8691138281298</v>
      </c>
      <c r="E106" s="3"/>
      <c r="F106" s="10">
        <v>8691138282950</v>
      </c>
    </row>
    <row r="107" spans="1:6" x14ac:dyDescent="0.3">
      <c r="A107" s="8">
        <v>90133400</v>
      </c>
      <c r="B107" s="23" t="s">
        <v>5947</v>
      </c>
      <c r="C107" s="4">
        <v>223.4</v>
      </c>
      <c r="D107" s="3">
        <v>8691138281304</v>
      </c>
      <c r="E107" s="3"/>
      <c r="F107" s="10">
        <v>8691138282967</v>
      </c>
    </row>
    <row r="108" spans="1:6" x14ac:dyDescent="0.3">
      <c r="A108" s="8">
        <v>90133401</v>
      </c>
      <c r="B108" s="23" t="s">
        <v>5948</v>
      </c>
      <c r="C108" s="4">
        <v>333.20000000000005</v>
      </c>
      <c r="D108" s="3">
        <v>8691138281311</v>
      </c>
      <c r="E108" s="3"/>
      <c r="F108" s="10">
        <v>8691138282974</v>
      </c>
    </row>
    <row r="109" spans="1:6" x14ac:dyDescent="0.3">
      <c r="A109" s="8">
        <v>90133402</v>
      </c>
      <c r="B109" s="23" t="s">
        <v>5949</v>
      </c>
      <c r="C109" s="4">
        <v>387.6</v>
      </c>
      <c r="D109" s="3">
        <v>8691138281328</v>
      </c>
      <c r="E109" s="3"/>
      <c r="F109" s="10">
        <v>8691138282981</v>
      </c>
    </row>
    <row r="110" spans="1:6" x14ac:dyDescent="0.3">
      <c r="A110" s="8">
        <v>90133403</v>
      </c>
      <c r="B110" s="23" t="s">
        <v>5950</v>
      </c>
      <c r="C110" s="4">
        <v>457.6</v>
      </c>
      <c r="D110" s="3">
        <v>8691138281335</v>
      </c>
      <c r="E110" s="3"/>
      <c r="F110" s="10">
        <v>8691138282998</v>
      </c>
    </row>
    <row r="111" spans="1:6" x14ac:dyDescent="0.3">
      <c r="A111" s="8">
        <v>90133405</v>
      </c>
      <c r="B111" s="23" t="s">
        <v>5951</v>
      </c>
      <c r="C111" s="4">
        <v>570.6</v>
      </c>
      <c r="D111" s="3">
        <v>8691138281342</v>
      </c>
      <c r="E111" s="3"/>
      <c r="F111" s="10">
        <v>8691138283001</v>
      </c>
    </row>
    <row r="112" spans="1:6" x14ac:dyDescent="0.3">
      <c r="A112" s="8">
        <v>90133500</v>
      </c>
      <c r="B112" s="23" t="s">
        <v>5952</v>
      </c>
      <c r="C112" s="4">
        <v>275.3</v>
      </c>
      <c r="D112" s="3">
        <v>8691138281359</v>
      </c>
      <c r="E112" s="3"/>
      <c r="F112" s="10">
        <v>8691138283018</v>
      </c>
    </row>
    <row r="113" spans="1:6" x14ac:dyDescent="0.3">
      <c r="A113" s="8">
        <v>90133501</v>
      </c>
      <c r="B113" s="23" t="s">
        <v>5953</v>
      </c>
      <c r="C113" s="4">
        <v>430.5</v>
      </c>
      <c r="D113" s="3">
        <v>8691138281366</v>
      </c>
      <c r="E113" s="3"/>
      <c r="F113" s="10">
        <v>8691138283025</v>
      </c>
    </row>
    <row r="114" spans="1:6" x14ac:dyDescent="0.3">
      <c r="A114" s="8">
        <v>90133502</v>
      </c>
      <c r="B114" s="23" t="s">
        <v>5954</v>
      </c>
      <c r="C114" s="4">
        <v>486.2</v>
      </c>
      <c r="D114" s="3">
        <v>8691138281373</v>
      </c>
      <c r="E114" s="3"/>
      <c r="F114" s="10">
        <v>8691138283032</v>
      </c>
    </row>
    <row r="115" spans="1:6" x14ac:dyDescent="0.3">
      <c r="A115" s="8">
        <v>90133503</v>
      </c>
      <c r="B115" s="23" t="s">
        <v>5955</v>
      </c>
      <c r="C115" s="4">
        <v>563.5</v>
      </c>
      <c r="D115" s="3">
        <v>8691138281380</v>
      </c>
      <c r="E115" s="3"/>
      <c r="F115" s="10">
        <v>8691138283049</v>
      </c>
    </row>
    <row r="116" spans="1:6" x14ac:dyDescent="0.3">
      <c r="A116" s="8">
        <v>90133505</v>
      </c>
      <c r="B116" s="23" t="s">
        <v>5956</v>
      </c>
      <c r="C116" s="4">
        <v>686.4</v>
      </c>
      <c r="D116" s="3">
        <v>8691138281397</v>
      </c>
      <c r="E116" s="3"/>
      <c r="F116" s="10">
        <v>8691138283056</v>
      </c>
    </row>
    <row r="117" spans="1:6" x14ac:dyDescent="0.3">
      <c r="A117" s="8">
        <v>90133600</v>
      </c>
      <c r="B117" s="23" t="s">
        <v>5957</v>
      </c>
      <c r="C117" s="4">
        <v>339.8</v>
      </c>
      <c r="D117" s="3">
        <v>8691138281403</v>
      </c>
      <c r="E117" s="3"/>
      <c r="F117" s="10">
        <v>8691138283063</v>
      </c>
    </row>
    <row r="118" spans="1:6" x14ac:dyDescent="0.3">
      <c r="A118" s="8">
        <v>90133601</v>
      </c>
      <c r="B118" s="23" t="s">
        <v>5958</v>
      </c>
      <c r="C118" s="4">
        <v>466.20000000000005</v>
      </c>
      <c r="D118" s="3">
        <v>8691138281410</v>
      </c>
      <c r="E118" s="3"/>
      <c r="F118" s="10">
        <v>8691138283070</v>
      </c>
    </row>
    <row r="119" spans="1:6" x14ac:dyDescent="0.3">
      <c r="A119" s="8">
        <v>90133602</v>
      </c>
      <c r="B119" s="23" t="s">
        <v>5959</v>
      </c>
      <c r="C119" s="4">
        <v>537.70000000000005</v>
      </c>
      <c r="D119" s="3">
        <v>8691138281427</v>
      </c>
      <c r="E119" s="3"/>
      <c r="F119" s="10">
        <v>8691138283087</v>
      </c>
    </row>
    <row r="120" spans="1:6" x14ac:dyDescent="0.3">
      <c r="A120" s="8">
        <v>90133603</v>
      </c>
      <c r="B120" s="23" t="s">
        <v>5960</v>
      </c>
      <c r="C120" s="4">
        <v>633.5</v>
      </c>
      <c r="D120" s="3">
        <v>8691138281434</v>
      </c>
      <c r="E120" s="3"/>
      <c r="F120" s="10">
        <v>8691138283094</v>
      </c>
    </row>
    <row r="121" spans="1:6" x14ac:dyDescent="0.3">
      <c r="A121" s="8">
        <v>90133605</v>
      </c>
      <c r="B121" s="23" t="s">
        <v>5961</v>
      </c>
      <c r="C121" s="4">
        <v>772.2</v>
      </c>
      <c r="D121" s="3">
        <v>8691138281441</v>
      </c>
      <c r="E121" s="3"/>
      <c r="F121" s="10">
        <v>8691138283100</v>
      </c>
    </row>
    <row r="122" spans="1:6" x14ac:dyDescent="0.3">
      <c r="A122" s="8">
        <v>90137200</v>
      </c>
      <c r="B122" s="23" t="s">
        <v>5962</v>
      </c>
      <c r="C122" s="4">
        <v>280</v>
      </c>
      <c r="D122" s="3">
        <v>8691138281809</v>
      </c>
      <c r="E122" s="3"/>
      <c r="F122" s="10">
        <v>8691138283469</v>
      </c>
    </row>
    <row r="123" spans="1:6" x14ac:dyDescent="0.3">
      <c r="A123" s="8">
        <v>90137201</v>
      </c>
      <c r="B123" s="23" t="s">
        <v>5963</v>
      </c>
      <c r="C123" s="4">
        <v>387.6</v>
      </c>
      <c r="D123" s="3">
        <v>8691138281816</v>
      </c>
      <c r="E123" s="3"/>
      <c r="F123" s="10">
        <v>8691138283476</v>
      </c>
    </row>
    <row r="124" spans="1:6" x14ac:dyDescent="0.3">
      <c r="A124" s="8">
        <v>90137202</v>
      </c>
      <c r="B124" s="23" t="s">
        <v>5964</v>
      </c>
      <c r="C124" s="4">
        <v>441.90000000000003</v>
      </c>
      <c r="D124" s="3">
        <v>8691138281823</v>
      </c>
      <c r="E124" s="3"/>
      <c r="F124" s="10">
        <v>8691138283483</v>
      </c>
    </row>
    <row r="125" spans="1:6" x14ac:dyDescent="0.3">
      <c r="A125" s="8">
        <v>90137203</v>
      </c>
      <c r="B125" s="23" t="s">
        <v>5965</v>
      </c>
      <c r="C125" s="4">
        <v>519.1</v>
      </c>
      <c r="D125" s="3">
        <v>8691138281830</v>
      </c>
      <c r="E125" s="3"/>
      <c r="F125" s="10">
        <v>8691138283490</v>
      </c>
    </row>
    <row r="126" spans="1:6" x14ac:dyDescent="0.3">
      <c r="A126" s="8">
        <v>90137205</v>
      </c>
      <c r="B126" s="23" t="s">
        <v>5966</v>
      </c>
      <c r="C126" s="4">
        <v>642.1</v>
      </c>
      <c r="D126" s="3">
        <v>8691138281847</v>
      </c>
      <c r="E126" s="3"/>
      <c r="F126" s="10">
        <v>8691138283506</v>
      </c>
    </row>
    <row r="127" spans="1:6" x14ac:dyDescent="0.3">
      <c r="A127" s="8">
        <v>90137300</v>
      </c>
      <c r="B127" s="23" t="s">
        <v>5967</v>
      </c>
      <c r="C127" s="4">
        <v>313.10000000000002</v>
      </c>
      <c r="D127" s="3">
        <v>8691138281854</v>
      </c>
      <c r="E127" s="3"/>
      <c r="F127" s="10">
        <v>8691138283513</v>
      </c>
    </row>
    <row r="128" spans="1:6" x14ac:dyDescent="0.3">
      <c r="A128" s="8">
        <v>90137301</v>
      </c>
      <c r="B128" s="23" t="s">
        <v>5968</v>
      </c>
      <c r="C128" s="4">
        <v>424.8</v>
      </c>
      <c r="D128" s="3">
        <v>8691138281861</v>
      </c>
      <c r="E128" s="3"/>
      <c r="F128" s="10">
        <v>8691138283520</v>
      </c>
    </row>
    <row r="129" spans="1:6" x14ac:dyDescent="0.3">
      <c r="A129" s="8">
        <v>90137302</v>
      </c>
      <c r="B129" s="23" t="s">
        <v>5969</v>
      </c>
      <c r="C129" s="4">
        <v>471.9</v>
      </c>
      <c r="D129" s="3">
        <v>8691138281878</v>
      </c>
      <c r="E129" s="3"/>
      <c r="F129" s="10">
        <v>8691138283537</v>
      </c>
    </row>
    <row r="130" spans="1:6" x14ac:dyDescent="0.3">
      <c r="A130" s="8">
        <v>90137303</v>
      </c>
      <c r="B130" s="23" t="s">
        <v>5970</v>
      </c>
      <c r="C130" s="4">
        <v>553.5</v>
      </c>
      <c r="D130" s="3">
        <v>8691138281885</v>
      </c>
      <c r="E130" s="3"/>
      <c r="F130" s="10">
        <v>8691138283544</v>
      </c>
    </row>
    <row r="131" spans="1:6" x14ac:dyDescent="0.3">
      <c r="A131" s="8">
        <v>90137305</v>
      </c>
      <c r="B131" s="23" t="s">
        <v>5971</v>
      </c>
      <c r="C131" s="4">
        <v>679.30000000000007</v>
      </c>
      <c r="D131" s="3">
        <v>8691138281892</v>
      </c>
      <c r="E131" s="3"/>
      <c r="F131" s="10">
        <v>8691138283551</v>
      </c>
    </row>
    <row r="132" spans="1:6" x14ac:dyDescent="0.3">
      <c r="A132" s="8">
        <v>90137400</v>
      </c>
      <c r="B132" s="23" t="s">
        <v>5972</v>
      </c>
      <c r="C132" s="4">
        <v>365</v>
      </c>
      <c r="D132" s="3">
        <v>8691138281908</v>
      </c>
      <c r="E132" s="3"/>
      <c r="F132" s="10">
        <v>8691138283568</v>
      </c>
    </row>
    <row r="133" spans="1:6" x14ac:dyDescent="0.3">
      <c r="A133" s="8">
        <v>90137401</v>
      </c>
      <c r="B133" s="23" t="s">
        <v>5973</v>
      </c>
      <c r="C133" s="4">
        <v>497.70000000000005</v>
      </c>
      <c r="D133" s="3">
        <v>8691138281915</v>
      </c>
      <c r="E133" s="3"/>
      <c r="F133" s="10">
        <v>8691138283575</v>
      </c>
    </row>
    <row r="134" spans="1:6" x14ac:dyDescent="0.3">
      <c r="A134" s="8">
        <v>90137402</v>
      </c>
      <c r="B134" s="23" t="s">
        <v>5974</v>
      </c>
      <c r="C134" s="4">
        <v>544.9</v>
      </c>
      <c r="D134" s="3">
        <v>8691138281922</v>
      </c>
      <c r="E134" s="3"/>
      <c r="F134" s="10">
        <v>8691138283582</v>
      </c>
    </row>
    <row r="135" spans="1:6" x14ac:dyDescent="0.3">
      <c r="A135" s="8">
        <v>90137403</v>
      </c>
      <c r="B135" s="23" t="s">
        <v>5975</v>
      </c>
      <c r="C135" s="4">
        <v>632.1</v>
      </c>
      <c r="D135" s="3">
        <v>8691138281939</v>
      </c>
      <c r="E135" s="3"/>
      <c r="F135" s="10">
        <v>8691138283599</v>
      </c>
    </row>
    <row r="136" spans="1:6" x14ac:dyDescent="0.3">
      <c r="A136" s="8">
        <v>90137405</v>
      </c>
      <c r="B136" s="23" t="s">
        <v>5976</v>
      </c>
      <c r="C136" s="4">
        <v>735.1</v>
      </c>
      <c r="D136" s="3">
        <v>8691138281946</v>
      </c>
      <c r="E136" s="3"/>
      <c r="F136" s="10">
        <v>8691138283605</v>
      </c>
    </row>
    <row r="137" spans="1:6" x14ac:dyDescent="0.3">
      <c r="A137" s="8">
        <v>90137500</v>
      </c>
      <c r="B137" s="23" t="s">
        <v>5977</v>
      </c>
      <c r="C137" s="4">
        <v>404.3</v>
      </c>
      <c r="D137" s="3">
        <v>8691138281953</v>
      </c>
      <c r="E137" s="3"/>
      <c r="F137" s="10">
        <v>8691138283612</v>
      </c>
    </row>
    <row r="138" spans="1:6" x14ac:dyDescent="0.3">
      <c r="A138" s="8">
        <v>90137501</v>
      </c>
      <c r="B138" s="23" t="s">
        <v>5978</v>
      </c>
      <c r="C138" s="4">
        <v>563.5</v>
      </c>
      <c r="D138" s="3">
        <v>8691138281960</v>
      </c>
      <c r="E138" s="3"/>
      <c r="F138" s="10">
        <v>8691138283629</v>
      </c>
    </row>
    <row r="139" spans="1:6" x14ac:dyDescent="0.3">
      <c r="A139" s="8">
        <v>90137502</v>
      </c>
      <c r="B139" s="23" t="s">
        <v>5979</v>
      </c>
      <c r="C139" s="4">
        <v>610.70000000000005</v>
      </c>
      <c r="D139" s="3">
        <v>8691138281977</v>
      </c>
      <c r="E139" s="3"/>
      <c r="F139" s="10">
        <v>8691138283636</v>
      </c>
    </row>
    <row r="140" spans="1:6" x14ac:dyDescent="0.3">
      <c r="A140" s="8">
        <v>90137503</v>
      </c>
      <c r="B140" s="23" t="s">
        <v>5980</v>
      </c>
      <c r="C140" s="4">
        <v>706.5</v>
      </c>
      <c r="D140" s="3">
        <v>8691138281984</v>
      </c>
      <c r="E140" s="3"/>
      <c r="F140" s="10">
        <v>8691138283643</v>
      </c>
    </row>
    <row r="141" spans="1:6" x14ac:dyDescent="0.3">
      <c r="A141" s="8">
        <v>90137505</v>
      </c>
      <c r="B141" s="23" t="s">
        <v>5981</v>
      </c>
      <c r="C141" s="4">
        <v>810.9</v>
      </c>
      <c r="D141" s="3">
        <v>8691138281991</v>
      </c>
      <c r="E141" s="3"/>
      <c r="F141" s="10">
        <v>8691138283650</v>
      </c>
    </row>
    <row r="142" spans="1:6" x14ac:dyDescent="0.3">
      <c r="A142" s="8">
        <v>90137600</v>
      </c>
      <c r="B142" s="23" t="s">
        <v>5982</v>
      </c>
      <c r="C142" s="4">
        <v>445.20000000000005</v>
      </c>
      <c r="D142" s="3">
        <v>8691138282004</v>
      </c>
      <c r="E142" s="3"/>
      <c r="F142" s="10">
        <v>8691138283667</v>
      </c>
    </row>
    <row r="143" spans="1:6" x14ac:dyDescent="0.3">
      <c r="A143" s="8">
        <v>90137601</v>
      </c>
      <c r="B143" s="23" t="s">
        <v>5983</v>
      </c>
      <c r="C143" s="4">
        <v>592.1</v>
      </c>
      <c r="D143" s="3">
        <v>8691138282011</v>
      </c>
      <c r="E143" s="3"/>
      <c r="F143" s="10">
        <v>8691138283674</v>
      </c>
    </row>
    <row r="144" spans="1:6" x14ac:dyDescent="0.3">
      <c r="A144" s="8">
        <v>90137602</v>
      </c>
      <c r="B144" s="23" t="s">
        <v>5984</v>
      </c>
      <c r="C144" s="4">
        <v>657.8</v>
      </c>
      <c r="D144" s="3">
        <v>8691138282028</v>
      </c>
      <c r="E144" s="3"/>
      <c r="F144" s="10">
        <v>8691138283681</v>
      </c>
    </row>
    <row r="145" spans="1:6" x14ac:dyDescent="0.3">
      <c r="A145" s="8">
        <v>90137603</v>
      </c>
      <c r="B145" s="23" t="s">
        <v>5985</v>
      </c>
      <c r="C145" s="4">
        <v>742.2</v>
      </c>
      <c r="D145" s="3">
        <v>8691138282035</v>
      </c>
      <c r="E145" s="3"/>
      <c r="F145" s="10">
        <v>8691138283698</v>
      </c>
    </row>
    <row r="146" spans="1:6" x14ac:dyDescent="0.3">
      <c r="A146" s="8">
        <v>90137605</v>
      </c>
      <c r="B146" s="23" t="s">
        <v>5986</v>
      </c>
      <c r="C146" s="4">
        <v>879.5</v>
      </c>
      <c r="D146" s="3">
        <v>8691138282042</v>
      </c>
      <c r="E146" s="3"/>
      <c r="F146" s="10">
        <v>8691138283704</v>
      </c>
    </row>
    <row r="147" spans="1:6" x14ac:dyDescent="0.3">
      <c r="A147" s="8">
        <v>90139300</v>
      </c>
      <c r="B147" s="23" t="s">
        <v>5987</v>
      </c>
      <c r="C147" s="4">
        <v>327.5</v>
      </c>
      <c r="D147" s="3">
        <v>8691138282301</v>
      </c>
      <c r="E147" s="3"/>
      <c r="F147" s="10">
        <v>8691138283964</v>
      </c>
    </row>
    <row r="148" spans="1:6" x14ac:dyDescent="0.3">
      <c r="A148" s="8">
        <v>90139302</v>
      </c>
      <c r="B148" s="23" t="s">
        <v>5988</v>
      </c>
      <c r="C148" s="4">
        <v>519.1</v>
      </c>
      <c r="D148" s="3">
        <v>8691138282325</v>
      </c>
      <c r="E148" s="3"/>
      <c r="F148" s="10">
        <v>8691138283988</v>
      </c>
    </row>
    <row r="149" spans="1:6" x14ac:dyDescent="0.3">
      <c r="A149" s="8">
        <v>90139600</v>
      </c>
      <c r="B149" s="23" t="s">
        <v>5989</v>
      </c>
      <c r="C149" s="4">
        <v>489.1</v>
      </c>
      <c r="D149" s="3">
        <v>8691138282332</v>
      </c>
      <c r="E149" s="3"/>
      <c r="F149" s="10">
        <v>8691138283995</v>
      </c>
    </row>
    <row r="150" spans="1:6" x14ac:dyDescent="0.3">
      <c r="A150" s="8">
        <v>90139602</v>
      </c>
      <c r="B150" s="23" t="s">
        <v>5990</v>
      </c>
      <c r="C150" s="4">
        <v>726.5</v>
      </c>
      <c r="D150" s="3">
        <v>8691138282356</v>
      </c>
      <c r="E150" s="3"/>
      <c r="F150" s="10">
        <v>8691138284015</v>
      </c>
    </row>
    <row r="151" spans="1:6" x14ac:dyDescent="0.3">
      <c r="A151" s="8">
        <v>90301100</v>
      </c>
      <c r="B151" s="23" t="s">
        <v>5991</v>
      </c>
      <c r="C151" s="4">
        <v>14.5</v>
      </c>
      <c r="D151" s="3">
        <v>8691138349929</v>
      </c>
      <c r="E151" s="3">
        <v>8691138350246</v>
      </c>
      <c r="F151" s="10">
        <v>8691138350567</v>
      </c>
    </row>
    <row r="152" spans="1:6" x14ac:dyDescent="0.3">
      <c r="A152" s="8">
        <v>90301101</v>
      </c>
      <c r="B152" s="23" t="s">
        <v>5992</v>
      </c>
      <c r="C152" s="4">
        <v>14.5</v>
      </c>
      <c r="D152" s="3">
        <v>8691138349936</v>
      </c>
      <c r="E152" s="3">
        <v>8691138350253</v>
      </c>
      <c r="F152" s="10">
        <v>8691138350574</v>
      </c>
    </row>
    <row r="153" spans="1:6" x14ac:dyDescent="0.3">
      <c r="A153" s="8">
        <v>90301800</v>
      </c>
      <c r="B153" s="23" t="s">
        <v>5993</v>
      </c>
      <c r="C153" s="4">
        <v>67.8</v>
      </c>
      <c r="D153" s="3">
        <v>8691136001447</v>
      </c>
      <c r="E153" s="3">
        <v>8691136103332</v>
      </c>
      <c r="F153" s="10">
        <v>8691136378433</v>
      </c>
    </row>
    <row r="154" spans="1:6" x14ac:dyDescent="0.3">
      <c r="A154" s="8">
        <v>90302100</v>
      </c>
      <c r="B154" s="23" t="s">
        <v>5994</v>
      </c>
      <c r="C154" s="4">
        <v>391</v>
      </c>
      <c r="D154" s="3">
        <v>8691136211211</v>
      </c>
      <c r="E154" s="3"/>
      <c r="F154" s="10">
        <v>8691136103424</v>
      </c>
    </row>
    <row r="155" spans="1:6" x14ac:dyDescent="0.3">
      <c r="A155" s="8">
        <v>90302200</v>
      </c>
      <c r="B155" s="23" t="s">
        <v>5995</v>
      </c>
      <c r="C155" s="4">
        <v>535</v>
      </c>
      <c r="D155" s="3">
        <v>8691136221227</v>
      </c>
      <c r="E155" s="3"/>
      <c r="F155" s="10">
        <v>8691136103431</v>
      </c>
    </row>
    <row r="156" spans="1:6" x14ac:dyDescent="0.3">
      <c r="A156" s="8">
        <v>90302210</v>
      </c>
      <c r="B156" s="23" t="s">
        <v>5996</v>
      </c>
      <c r="C156" s="4">
        <v>987.80000000000007</v>
      </c>
      <c r="D156" s="3">
        <v>8691136020707</v>
      </c>
      <c r="E156" s="3"/>
      <c r="F156" s="10"/>
    </row>
    <row r="157" spans="1:6" x14ac:dyDescent="0.3">
      <c r="A157" s="8">
        <v>90302300</v>
      </c>
      <c r="B157" s="23" t="s">
        <v>5997</v>
      </c>
      <c r="C157" s="4">
        <v>475.20000000000005</v>
      </c>
      <c r="D157" s="3">
        <v>8691136231233</v>
      </c>
      <c r="E157" s="3"/>
      <c r="F157" s="10">
        <v>8691136103479</v>
      </c>
    </row>
    <row r="158" spans="1:6" x14ac:dyDescent="0.3">
      <c r="A158" s="8">
        <v>90302400</v>
      </c>
      <c r="B158" s="23" t="s">
        <v>5998</v>
      </c>
      <c r="C158" s="4">
        <v>598.6</v>
      </c>
      <c r="D158" s="3">
        <v>8691136241249</v>
      </c>
      <c r="E158" s="3"/>
      <c r="F158" s="10"/>
    </row>
    <row r="159" spans="1:6" x14ac:dyDescent="0.3">
      <c r="A159" s="8">
        <v>90302500</v>
      </c>
      <c r="B159" s="23" t="s">
        <v>5999</v>
      </c>
      <c r="C159" s="4">
        <v>54.800000000000004</v>
      </c>
      <c r="D159" s="3">
        <v>8691136001560</v>
      </c>
      <c r="E159" s="3">
        <v>8691136103523</v>
      </c>
      <c r="F159" s="10">
        <v>8691136235309</v>
      </c>
    </row>
    <row r="160" spans="1:6" x14ac:dyDescent="0.3">
      <c r="A160" s="8">
        <v>90302710</v>
      </c>
      <c r="B160" s="23" t="s">
        <v>6000</v>
      </c>
      <c r="C160" s="4">
        <v>99</v>
      </c>
      <c r="D160" s="3">
        <v>8682802282758</v>
      </c>
      <c r="E160" s="3">
        <v>8682802282765</v>
      </c>
      <c r="F160" s="10">
        <v>8682802282772</v>
      </c>
    </row>
    <row r="161" spans="1:6" x14ac:dyDescent="0.3">
      <c r="A161" s="8">
        <v>90302711</v>
      </c>
      <c r="B161" s="23" t="s">
        <v>6001</v>
      </c>
      <c r="C161" s="4">
        <v>99</v>
      </c>
      <c r="D161" s="3">
        <v>8682802282864</v>
      </c>
      <c r="E161" s="3">
        <v>8682802282871</v>
      </c>
      <c r="F161" s="10">
        <v>8682802282888</v>
      </c>
    </row>
    <row r="162" spans="1:6" x14ac:dyDescent="0.3">
      <c r="A162" s="8">
        <v>90303003</v>
      </c>
      <c r="B162" s="23" t="s">
        <v>6002</v>
      </c>
      <c r="C162" s="4">
        <v>321.70000000000005</v>
      </c>
      <c r="D162" s="3">
        <v>8682802309332</v>
      </c>
      <c r="E162" s="3">
        <v>8682802309356</v>
      </c>
      <c r="F162" s="10">
        <v>8682802309370</v>
      </c>
    </row>
    <row r="163" spans="1:6" x14ac:dyDescent="0.3">
      <c r="A163" s="8">
        <v>90303004</v>
      </c>
      <c r="B163" s="23" t="s">
        <v>6003</v>
      </c>
      <c r="C163" s="4">
        <v>321.70000000000005</v>
      </c>
      <c r="D163" s="3">
        <v>8682802447645</v>
      </c>
      <c r="E163" s="3">
        <v>8682802447669</v>
      </c>
      <c r="F163" s="10">
        <v>8682802447683</v>
      </c>
    </row>
    <row r="164" spans="1:6" x14ac:dyDescent="0.3">
      <c r="A164" s="8">
        <v>90303005</v>
      </c>
      <c r="B164" s="23" t="s">
        <v>6004</v>
      </c>
      <c r="C164" s="4">
        <v>321.70000000000005</v>
      </c>
      <c r="D164" s="3">
        <v>8682802447652</v>
      </c>
      <c r="E164" s="3">
        <v>8682802447676</v>
      </c>
      <c r="F164" s="10">
        <v>8682802447690</v>
      </c>
    </row>
    <row r="165" spans="1:6" x14ac:dyDescent="0.3">
      <c r="A165" s="8">
        <v>90304100</v>
      </c>
      <c r="B165" s="23" t="s">
        <v>6005</v>
      </c>
      <c r="C165" s="4">
        <v>58.800000000000004</v>
      </c>
      <c r="D165" s="3">
        <v>8691136001683</v>
      </c>
      <c r="E165" s="3">
        <v>8691136103745</v>
      </c>
      <c r="F165" s="10">
        <v>8691136235521</v>
      </c>
    </row>
    <row r="166" spans="1:6" x14ac:dyDescent="0.3">
      <c r="A166" s="8">
        <v>90304110</v>
      </c>
      <c r="B166" s="23" t="s">
        <v>6006</v>
      </c>
      <c r="C166" s="4">
        <v>58.800000000000004</v>
      </c>
      <c r="D166" s="3">
        <v>8691138089184</v>
      </c>
      <c r="E166" s="3">
        <v>8691138089603</v>
      </c>
      <c r="F166" s="10">
        <v>8691138090029</v>
      </c>
    </row>
    <row r="167" spans="1:6" x14ac:dyDescent="0.3">
      <c r="A167" s="8">
        <v>90304200</v>
      </c>
      <c r="B167" s="23" t="s">
        <v>6007</v>
      </c>
      <c r="C167" s="4">
        <v>51.4</v>
      </c>
      <c r="D167" s="3">
        <v>8691136020714</v>
      </c>
      <c r="E167" s="3">
        <v>8691136103776</v>
      </c>
      <c r="F167" s="10">
        <v>8691136235552</v>
      </c>
    </row>
    <row r="168" spans="1:6" x14ac:dyDescent="0.3">
      <c r="A168" s="8">
        <v>90304240</v>
      </c>
      <c r="B168" s="23" t="s">
        <v>6008</v>
      </c>
      <c r="C168" s="4">
        <v>62.1</v>
      </c>
      <c r="D168" s="3">
        <v>8691136001720</v>
      </c>
      <c r="E168" s="3">
        <v>8691136103806</v>
      </c>
      <c r="F168" s="10">
        <v>8691136235583</v>
      </c>
    </row>
    <row r="169" spans="1:6" x14ac:dyDescent="0.3">
      <c r="A169" s="8">
        <v>90305400</v>
      </c>
      <c r="B169" s="23" t="s">
        <v>6009</v>
      </c>
      <c r="C169" s="4">
        <v>41.9</v>
      </c>
      <c r="D169" s="3">
        <v>8691136001768</v>
      </c>
      <c r="E169" s="3">
        <v>8691136103882</v>
      </c>
      <c r="F169" s="10">
        <v>8691136235668</v>
      </c>
    </row>
    <row r="170" spans="1:6" x14ac:dyDescent="0.3">
      <c r="A170" s="8">
        <v>90305410</v>
      </c>
      <c r="B170" s="23" t="s">
        <v>6010</v>
      </c>
      <c r="C170" s="4">
        <v>41.9</v>
      </c>
      <c r="D170" s="3">
        <v>8691136001775</v>
      </c>
      <c r="E170" s="3">
        <v>8691136103905</v>
      </c>
      <c r="F170" s="10">
        <v>8691136235682</v>
      </c>
    </row>
    <row r="171" spans="1:6" x14ac:dyDescent="0.3">
      <c r="A171" s="8">
        <v>90400001</v>
      </c>
      <c r="B171" s="23" t="s">
        <v>6011</v>
      </c>
      <c r="C171" s="4">
        <v>86.399999999999991</v>
      </c>
      <c r="D171" s="3">
        <v>8681224129146</v>
      </c>
      <c r="E171" s="3">
        <v>8681224134348</v>
      </c>
      <c r="F171" s="10">
        <v>8681224139541</v>
      </c>
    </row>
    <row r="172" spans="1:6" x14ac:dyDescent="0.3">
      <c r="A172" s="8">
        <v>90400002</v>
      </c>
      <c r="B172" s="23" t="s">
        <v>6012</v>
      </c>
      <c r="C172" s="4">
        <v>108.39999999999999</v>
      </c>
      <c r="D172" s="3">
        <v>8681224129153</v>
      </c>
      <c r="E172" s="3">
        <v>8681224134355</v>
      </c>
      <c r="F172" s="10">
        <v>8681224139558</v>
      </c>
    </row>
    <row r="173" spans="1:6" x14ac:dyDescent="0.3">
      <c r="A173" s="8">
        <v>90400003</v>
      </c>
      <c r="B173" s="23" t="s">
        <v>6013</v>
      </c>
      <c r="C173" s="4">
        <v>89.899999999999991</v>
      </c>
      <c r="D173" s="3">
        <v>8681224129160</v>
      </c>
      <c r="E173" s="3">
        <v>8681224134362</v>
      </c>
      <c r="F173" s="10">
        <v>8681224139565</v>
      </c>
    </row>
    <row r="174" spans="1:6" x14ac:dyDescent="0.3">
      <c r="A174" s="8">
        <v>90400004</v>
      </c>
      <c r="B174" s="23" t="s">
        <v>6014</v>
      </c>
      <c r="C174" s="4">
        <v>107.19999999999999</v>
      </c>
      <c r="D174" s="3">
        <v>8681224129177</v>
      </c>
      <c r="E174" s="3">
        <v>8681224134379</v>
      </c>
      <c r="F174" s="10">
        <v>8681224139572</v>
      </c>
    </row>
    <row r="175" spans="1:6" x14ac:dyDescent="0.3">
      <c r="A175" s="8">
        <v>90400005</v>
      </c>
      <c r="B175" s="23" t="s">
        <v>6015</v>
      </c>
      <c r="C175" s="4">
        <v>89.899999999999991</v>
      </c>
      <c r="D175" s="3">
        <v>8681224129184</v>
      </c>
      <c r="E175" s="3">
        <v>8681224134386</v>
      </c>
      <c r="F175" s="10">
        <v>8681224139589</v>
      </c>
    </row>
    <row r="176" spans="1:6" x14ac:dyDescent="0.3">
      <c r="A176" s="8">
        <v>90400006</v>
      </c>
      <c r="B176" s="23" t="s">
        <v>6016</v>
      </c>
      <c r="C176" s="4">
        <v>89.899999999999991</v>
      </c>
      <c r="D176" s="3">
        <v>8681224129191</v>
      </c>
      <c r="E176" s="3">
        <v>8681224134393</v>
      </c>
      <c r="F176" s="10">
        <v>8681224139596</v>
      </c>
    </row>
    <row r="177" spans="1:6" x14ac:dyDescent="0.3">
      <c r="A177" s="8">
        <v>90400007</v>
      </c>
      <c r="B177" s="23" t="s">
        <v>6017</v>
      </c>
      <c r="C177" s="4">
        <v>92.399999999999991</v>
      </c>
      <c r="D177" s="3">
        <v>8681224129207</v>
      </c>
      <c r="E177" s="3">
        <v>8681224134409</v>
      </c>
      <c r="F177" s="10">
        <v>8681224139602</v>
      </c>
    </row>
    <row r="178" spans="1:6" x14ac:dyDescent="0.3">
      <c r="A178" s="8">
        <v>90400008</v>
      </c>
      <c r="B178" s="23" t="s">
        <v>6018</v>
      </c>
      <c r="C178" s="4">
        <v>108.39999999999999</v>
      </c>
      <c r="D178" s="3">
        <v>8681224129214</v>
      </c>
      <c r="E178" s="3">
        <v>8681224134416</v>
      </c>
      <c r="F178" s="10">
        <v>8681224139619</v>
      </c>
    </row>
    <row r="179" spans="1:6" x14ac:dyDescent="0.3">
      <c r="A179" s="8">
        <v>90400009</v>
      </c>
      <c r="B179" s="23" t="s">
        <v>6019</v>
      </c>
      <c r="C179" s="4">
        <v>346.1</v>
      </c>
      <c r="D179" s="3">
        <v>8681224129221</v>
      </c>
      <c r="E179" s="3">
        <v>8681224134423</v>
      </c>
      <c r="F179" s="10">
        <v>8681224139626</v>
      </c>
    </row>
    <row r="180" spans="1:6" x14ac:dyDescent="0.3">
      <c r="A180" s="8">
        <v>90400010</v>
      </c>
      <c r="B180" s="23" t="s">
        <v>6020</v>
      </c>
      <c r="C180" s="4">
        <v>160.4</v>
      </c>
      <c r="D180" s="3">
        <v>8681224129238</v>
      </c>
      <c r="E180" s="3">
        <v>8681224134430</v>
      </c>
      <c r="F180" s="10">
        <v>8681224139633</v>
      </c>
    </row>
    <row r="181" spans="1:6" x14ac:dyDescent="0.3">
      <c r="A181" s="8">
        <v>90400012</v>
      </c>
      <c r="B181" s="23" t="s">
        <v>6021</v>
      </c>
      <c r="C181" s="4">
        <v>154.5</v>
      </c>
      <c r="D181" s="3">
        <v>8681224129252</v>
      </c>
      <c r="E181" s="3">
        <v>8681224134454</v>
      </c>
      <c r="F181" s="10">
        <v>8681224139657</v>
      </c>
    </row>
    <row r="182" spans="1:6" x14ac:dyDescent="0.3">
      <c r="A182" s="8">
        <v>90400013</v>
      </c>
      <c r="B182" s="23" t="s">
        <v>6022</v>
      </c>
      <c r="C182" s="4">
        <v>121.6</v>
      </c>
      <c r="D182" s="3">
        <v>8681224129269</v>
      </c>
      <c r="E182" s="3">
        <v>8681224134461</v>
      </c>
      <c r="F182" s="10">
        <v>8681224139664</v>
      </c>
    </row>
    <row r="183" spans="1:6" x14ac:dyDescent="0.3">
      <c r="A183" s="8">
        <v>90400014</v>
      </c>
      <c r="B183" s="23" t="s">
        <v>6023</v>
      </c>
      <c r="C183" s="4">
        <v>132.5</v>
      </c>
      <c r="D183" s="3">
        <v>8681224129276</v>
      </c>
      <c r="E183" s="3">
        <v>8681224134478</v>
      </c>
      <c r="F183" s="10">
        <v>8681224139671</v>
      </c>
    </row>
    <row r="184" spans="1:6" x14ac:dyDescent="0.3">
      <c r="A184" s="8">
        <v>90400016</v>
      </c>
      <c r="B184" s="23" t="s">
        <v>6024</v>
      </c>
      <c r="C184" s="4">
        <v>176.2</v>
      </c>
      <c r="D184" s="3">
        <v>8681224129283</v>
      </c>
      <c r="E184" s="3">
        <v>8681224134485</v>
      </c>
      <c r="F184" s="10">
        <v>8681224139688</v>
      </c>
    </row>
    <row r="185" spans="1:6" x14ac:dyDescent="0.3">
      <c r="A185" s="8">
        <v>90400017</v>
      </c>
      <c r="B185" s="23" t="s">
        <v>6025</v>
      </c>
      <c r="C185" s="4">
        <v>147.5</v>
      </c>
      <c r="D185" s="3">
        <v>8681224129290</v>
      </c>
      <c r="E185" s="3">
        <v>8681224134492</v>
      </c>
      <c r="F185" s="10">
        <v>8681224139695</v>
      </c>
    </row>
    <row r="186" spans="1:6" x14ac:dyDescent="0.3">
      <c r="A186" s="8">
        <v>90400018</v>
      </c>
      <c r="B186" s="23" t="s">
        <v>6026</v>
      </c>
      <c r="C186" s="4">
        <v>137.9</v>
      </c>
      <c r="D186" s="3">
        <v>8681224129306</v>
      </c>
      <c r="E186" s="3">
        <v>8681224134508</v>
      </c>
      <c r="F186" s="10">
        <v>8681224139701</v>
      </c>
    </row>
    <row r="187" spans="1:6" x14ac:dyDescent="0.3">
      <c r="A187" s="8">
        <v>90400019</v>
      </c>
      <c r="B187" s="23" t="s">
        <v>6027</v>
      </c>
      <c r="C187" s="4">
        <v>132.5</v>
      </c>
      <c r="D187" s="3">
        <v>8681224129313</v>
      </c>
      <c r="E187" s="3">
        <v>8681224134515</v>
      </c>
      <c r="F187" s="10">
        <v>8681224139718</v>
      </c>
    </row>
    <row r="188" spans="1:6" x14ac:dyDescent="0.3">
      <c r="A188" s="8">
        <v>90400023</v>
      </c>
      <c r="B188" s="23" t="s">
        <v>6028</v>
      </c>
      <c r="C188" s="4">
        <v>768.80000000000007</v>
      </c>
      <c r="D188" s="3">
        <v>8681224813540</v>
      </c>
      <c r="E188" s="3">
        <v>8681224818293</v>
      </c>
      <c r="F188" s="10">
        <v>8681224823044</v>
      </c>
    </row>
    <row r="189" spans="1:6" x14ac:dyDescent="0.3">
      <c r="A189" s="8">
        <v>90400025</v>
      </c>
      <c r="B189" s="23" t="s">
        <v>6029</v>
      </c>
      <c r="C189" s="4">
        <v>768.80000000000007</v>
      </c>
      <c r="D189" s="3">
        <v>8681224813571</v>
      </c>
      <c r="E189" s="3">
        <v>8681224818323</v>
      </c>
      <c r="F189" s="10">
        <v>8681224823075</v>
      </c>
    </row>
    <row r="190" spans="1:6" x14ac:dyDescent="0.3">
      <c r="A190" s="8">
        <v>90400026</v>
      </c>
      <c r="B190" s="23" t="s">
        <v>6030</v>
      </c>
      <c r="C190" s="4">
        <v>645.4</v>
      </c>
      <c r="D190" s="3">
        <v>8681224813595</v>
      </c>
      <c r="E190" s="3">
        <v>8681224818347</v>
      </c>
      <c r="F190" s="10">
        <v>8681224823099</v>
      </c>
    </row>
    <row r="191" spans="1:6" x14ac:dyDescent="0.3">
      <c r="A191" s="8">
        <v>90400027</v>
      </c>
      <c r="B191" s="23" t="s">
        <v>6031</v>
      </c>
      <c r="C191" s="4">
        <v>149.6</v>
      </c>
      <c r="D191" s="3">
        <v>8681224129368</v>
      </c>
      <c r="E191" s="3">
        <v>8681224134560</v>
      </c>
      <c r="F191" s="10">
        <v>8681224139763</v>
      </c>
    </row>
    <row r="192" spans="1:6" x14ac:dyDescent="0.3">
      <c r="A192" s="8">
        <v>90400028</v>
      </c>
      <c r="B192" s="23" t="s">
        <v>6032</v>
      </c>
      <c r="C192" s="4">
        <v>884.80000000000007</v>
      </c>
      <c r="D192" s="3">
        <v>8681224813625</v>
      </c>
      <c r="E192" s="3">
        <v>8681224818378</v>
      </c>
      <c r="F192" s="10">
        <v>8681224823129</v>
      </c>
    </row>
    <row r="193" spans="1:6" x14ac:dyDescent="0.3">
      <c r="A193" s="8">
        <v>90400029</v>
      </c>
      <c r="B193" s="23" t="s">
        <v>6033</v>
      </c>
      <c r="C193" s="4">
        <v>301.20000000000005</v>
      </c>
      <c r="D193" s="3">
        <v>8681224813649</v>
      </c>
      <c r="E193" s="3">
        <v>8681224818392</v>
      </c>
      <c r="F193" s="10">
        <v>8681224823143</v>
      </c>
    </row>
    <row r="194" spans="1:6" x14ac:dyDescent="0.3">
      <c r="A194" s="8">
        <v>90400031</v>
      </c>
      <c r="B194" s="23" t="s">
        <v>6034</v>
      </c>
      <c r="C194" s="4">
        <v>147.5</v>
      </c>
      <c r="D194" s="3">
        <v>8681224129382</v>
      </c>
      <c r="E194" s="3">
        <v>8681224134584</v>
      </c>
      <c r="F194" s="10">
        <v>8681224139787</v>
      </c>
    </row>
    <row r="195" spans="1:6" x14ac:dyDescent="0.3">
      <c r="A195" s="8">
        <v>90400032</v>
      </c>
      <c r="B195" s="23" t="s">
        <v>6035</v>
      </c>
      <c r="C195" s="4">
        <v>329.40000000000003</v>
      </c>
      <c r="D195" s="3">
        <v>8681224129399</v>
      </c>
      <c r="E195" s="3">
        <v>8681224134591</v>
      </c>
      <c r="F195" s="10">
        <v>8681224139794</v>
      </c>
    </row>
    <row r="196" spans="1:6" x14ac:dyDescent="0.3">
      <c r="A196" s="8">
        <v>90400033</v>
      </c>
      <c r="B196" s="23" t="s">
        <v>6036</v>
      </c>
      <c r="C196" s="4">
        <v>189.1</v>
      </c>
      <c r="D196" s="3">
        <v>8681224129405</v>
      </c>
      <c r="E196" s="3">
        <v>8681224134607</v>
      </c>
      <c r="F196" s="10">
        <v>8681224139800</v>
      </c>
    </row>
    <row r="197" spans="1:6" x14ac:dyDescent="0.3">
      <c r="A197" s="8">
        <v>90400034</v>
      </c>
      <c r="B197" s="23" t="s">
        <v>6037</v>
      </c>
      <c r="C197" s="4">
        <v>617.4</v>
      </c>
      <c r="D197" s="3">
        <v>8681224129412</v>
      </c>
      <c r="E197" s="3">
        <v>8681224134614</v>
      </c>
      <c r="F197" s="10">
        <v>8681224139817</v>
      </c>
    </row>
    <row r="198" spans="1:6" x14ac:dyDescent="0.3">
      <c r="A198" s="8">
        <v>90400035</v>
      </c>
      <c r="B198" s="23" t="s">
        <v>6038</v>
      </c>
      <c r="C198" s="4">
        <v>336.8</v>
      </c>
      <c r="D198" s="3">
        <v>8681224129429</v>
      </c>
      <c r="E198" s="3">
        <v>8681224134621</v>
      </c>
      <c r="F198" s="10">
        <v>8681224139824</v>
      </c>
    </row>
    <row r="199" spans="1:6" x14ac:dyDescent="0.3">
      <c r="A199" s="8">
        <v>90400037</v>
      </c>
      <c r="B199" s="23" t="s">
        <v>6039</v>
      </c>
      <c r="C199" s="4">
        <v>257.39999999999998</v>
      </c>
      <c r="D199" s="3">
        <v>8681224129436</v>
      </c>
      <c r="E199" s="3">
        <v>8681224134638</v>
      </c>
      <c r="F199" s="10">
        <v>8681224139831</v>
      </c>
    </row>
    <row r="200" spans="1:6" x14ac:dyDescent="0.3">
      <c r="A200" s="8">
        <v>90400038</v>
      </c>
      <c r="B200" s="23" t="s">
        <v>6040</v>
      </c>
      <c r="C200" s="4">
        <v>224.6</v>
      </c>
      <c r="D200" s="3">
        <v>8681224129443</v>
      </c>
      <c r="E200" s="3">
        <v>8681224134645</v>
      </c>
      <c r="F200" s="10">
        <v>8681224139848</v>
      </c>
    </row>
    <row r="201" spans="1:6" x14ac:dyDescent="0.3">
      <c r="A201" s="8">
        <v>90400039</v>
      </c>
      <c r="B201" s="23" t="s">
        <v>6041</v>
      </c>
      <c r="C201" s="4">
        <v>163.79999999999998</v>
      </c>
      <c r="D201" s="3">
        <v>8681224129450</v>
      </c>
      <c r="E201" s="3">
        <v>8681224134652</v>
      </c>
      <c r="F201" s="10">
        <v>8681224139855</v>
      </c>
    </row>
    <row r="202" spans="1:6" x14ac:dyDescent="0.3">
      <c r="A202" s="8">
        <v>90400041</v>
      </c>
      <c r="B202" s="23" t="s">
        <v>6042</v>
      </c>
      <c r="C202" s="4">
        <v>738.9</v>
      </c>
      <c r="D202" s="3">
        <v>8681224129474</v>
      </c>
      <c r="E202" s="3">
        <v>8681224134676</v>
      </c>
      <c r="F202" s="10">
        <v>8681224139879</v>
      </c>
    </row>
    <row r="203" spans="1:6" x14ac:dyDescent="0.3">
      <c r="A203" s="8">
        <v>90400042</v>
      </c>
      <c r="B203" s="23" t="s">
        <v>6043</v>
      </c>
      <c r="C203" s="4">
        <v>140.79999999999998</v>
      </c>
      <c r="D203" s="3">
        <v>8681224129481</v>
      </c>
      <c r="E203" s="3">
        <v>8681224134683</v>
      </c>
      <c r="F203" s="10">
        <v>8681224139886</v>
      </c>
    </row>
    <row r="204" spans="1:6" x14ac:dyDescent="0.3">
      <c r="A204" s="8">
        <v>90400043</v>
      </c>
      <c r="B204" s="23" t="s">
        <v>6044</v>
      </c>
      <c r="C204" s="4">
        <v>130.9</v>
      </c>
      <c r="D204" s="3">
        <v>8681224129498</v>
      </c>
      <c r="E204" s="3">
        <v>8681224134690</v>
      </c>
      <c r="F204" s="10">
        <v>8681224139893</v>
      </c>
    </row>
    <row r="205" spans="1:6" x14ac:dyDescent="0.3">
      <c r="A205" s="8">
        <v>90400044</v>
      </c>
      <c r="B205" s="23" t="s">
        <v>6045</v>
      </c>
      <c r="C205" s="4">
        <v>163.79999999999998</v>
      </c>
      <c r="D205" s="3">
        <v>8681224129504</v>
      </c>
      <c r="E205" s="3">
        <v>8681224134706</v>
      </c>
      <c r="F205" s="10">
        <v>8681224139909</v>
      </c>
    </row>
    <row r="206" spans="1:6" x14ac:dyDescent="0.3">
      <c r="A206" s="8">
        <v>90400045</v>
      </c>
      <c r="B206" s="23" t="s">
        <v>6046</v>
      </c>
      <c r="C206" s="4">
        <v>147.9</v>
      </c>
      <c r="D206" s="3">
        <v>8681224129511</v>
      </c>
      <c r="E206" s="3">
        <v>8681224134713</v>
      </c>
      <c r="F206" s="10">
        <v>8681224139916</v>
      </c>
    </row>
    <row r="207" spans="1:6" x14ac:dyDescent="0.3">
      <c r="A207" s="8">
        <v>90400046</v>
      </c>
      <c r="B207" s="23" t="s">
        <v>6047</v>
      </c>
      <c r="C207" s="4">
        <v>170.2</v>
      </c>
      <c r="D207" s="3">
        <v>8681224129528</v>
      </c>
      <c r="E207" s="3">
        <v>8681224134720</v>
      </c>
      <c r="F207" s="10">
        <v>8681224139923</v>
      </c>
    </row>
    <row r="208" spans="1:6" x14ac:dyDescent="0.3">
      <c r="A208" s="8">
        <v>90400049</v>
      </c>
      <c r="B208" s="23" t="s">
        <v>6048</v>
      </c>
      <c r="C208" s="4">
        <v>160.4</v>
      </c>
      <c r="D208" s="3">
        <v>8681224129535</v>
      </c>
      <c r="E208" s="3">
        <v>8681224134737</v>
      </c>
      <c r="F208" s="10">
        <v>8681224139930</v>
      </c>
    </row>
    <row r="209" spans="1:6" x14ac:dyDescent="0.3">
      <c r="A209" s="8">
        <v>90400050</v>
      </c>
      <c r="B209" s="23" t="s">
        <v>6049</v>
      </c>
      <c r="C209" s="4">
        <v>146.79999999999998</v>
      </c>
      <c r="D209" s="3">
        <v>8681224129542</v>
      </c>
      <c r="E209" s="3">
        <v>8681224134744</v>
      </c>
      <c r="F209" s="10">
        <v>8681224139947</v>
      </c>
    </row>
    <row r="210" spans="1:6" x14ac:dyDescent="0.3">
      <c r="A210" s="8">
        <v>90400051</v>
      </c>
      <c r="B210" s="23" t="s">
        <v>6050</v>
      </c>
      <c r="C210" s="4">
        <v>2042.6999999999998</v>
      </c>
      <c r="D210" s="3">
        <v>8681224129559</v>
      </c>
      <c r="E210" s="3">
        <v>8681224134751</v>
      </c>
      <c r="F210" s="10">
        <v>8681224139954</v>
      </c>
    </row>
    <row r="211" spans="1:6" x14ac:dyDescent="0.3">
      <c r="A211" s="8">
        <v>90400052</v>
      </c>
      <c r="B211" s="23" t="s">
        <v>6051</v>
      </c>
      <c r="C211" s="4">
        <v>849.30000000000007</v>
      </c>
      <c r="D211" s="3">
        <v>8681224129566</v>
      </c>
      <c r="E211" s="3">
        <v>8681224134768</v>
      </c>
      <c r="F211" s="10">
        <v>8681224139961</v>
      </c>
    </row>
    <row r="212" spans="1:6" x14ac:dyDescent="0.3">
      <c r="A212" s="8">
        <v>90400053</v>
      </c>
      <c r="B212" s="23" t="s">
        <v>6052</v>
      </c>
      <c r="C212" s="4">
        <v>738.9</v>
      </c>
      <c r="D212" s="3">
        <v>8681224129573</v>
      </c>
      <c r="E212" s="3">
        <v>8681224134775</v>
      </c>
      <c r="F212" s="10">
        <v>8681224139978</v>
      </c>
    </row>
    <row r="213" spans="1:6" x14ac:dyDescent="0.3">
      <c r="A213" s="8">
        <v>90400054</v>
      </c>
      <c r="B213" s="23" t="s">
        <v>6053</v>
      </c>
      <c r="C213" s="4">
        <v>546.30000000000007</v>
      </c>
      <c r="D213" s="3">
        <v>8681224129580</v>
      </c>
      <c r="E213" s="3">
        <v>8681224134782</v>
      </c>
      <c r="F213" s="10">
        <v>8681224139985</v>
      </c>
    </row>
    <row r="214" spans="1:6" x14ac:dyDescent="0.3">
      <c r="A214" s="8">
        <v>90400055</v>
      </c>
      <c r="B214" s="23" t="s">
        <v>6054</v>
      </c>
      <c r="C214" s="4">
        <v>132.6</v>
      </c>
      <c r="D214" s="3">
        <v>8681224129597</v>
      </c>
      <c r="E214" s="3">
        <v>8681224134799</v>
      </c>
      <c r="F214" s="10">
        <v>8681224139992</v>
      </c>
    </row>
    <row r="215" spans="1:6" x14ac:dyDescent="0.3">
      <c r="A215" s="8">
        <v>90400056</v>
      </c>
      <c r="B215" s="23" t="s">
        <v>6055</v>
      </c>
      <c r="C215" s="4">
        <v>135.79999999999998</v>
      </c>
      <c r="D215" s="3">
        <v>8681224129603</v>
      </c>
      <c r="E215" s="3">
        <v>8681224134805</v>
      </c>
      <c r="F215" s="10">
        <v>8681224140004</v>
      </c>
    </row>
    <row r="216" spans="1:6" x14ac:dyDescent="0.3">
      <c r="A216" s="8">
        <v>90400057</v>
      </c>
      <c r="B216" s="23" t="s">
        <v>6056</v>
      </c>
      <c r="C216" s="4">
        <v>180.5</v>
      </c>
      <c r="D216" s="3">
        <v>8681224129610</v>
      </c>
      <c r="E216" s="3">
        <v>8681224134812</v>
      </c>
      <c r="F216" s="10">
        <v>8681224140011</v>
      </c>
    </row>
    <row r="217" spans="1:6" x14ac:dyDescent="0.3">
      <c r="A217" s="8">
        <v>90400058</v>
      </c>
      <c r="B217" s="23" t="s">
        <v>6057</v>
      </c>
      <c r="C217" s="4">
        <v>177.4</v>
      </c>
      <c r="D217" s="3">
        <v>8681224129627</v>
      </c>
      <c r="E217" s="3">
        <v>8681224134829</v>
      </c>
      <c r="F217" s="10">
        <v>8681224140028</v>
      </c>
    </row>
    <row r="218" spans="1:6" x14ac:dyDescent="0.3">
      <c r="A218" s="8">
        <v>90400059</v>
      </c>
      <c r="B218" s="23" t="s">
        <v>6058</v>
      </c>
      <c r="C218" s="4">
        <v>160.4</v>
      </c>
      <c r="D218" s="3">
        <v>8681224129634</v>
      </c>
      <c r="E218" s="3">
        <v>8681224134836</v>
      </c>
      <c r="F218" s="10">
        <v>8681224140035</v>
      </c>
    </row>
    <row r="219" spans="1:6" x14ac:dyDescent="0.3">
      <c r="A219" s="8">
        <v>90400060</v>
      </c>
      <c r="B219" s="23" t="s">
        <v>6059</v>
      </c>
      <c r="C219" s="4">
        <v>160.4</v>
      </c>
      <c r="D219" s="3">
        <v>8681224129641</v>
      </c>
      <c r="E219" s="3">
        <v>8681224134843</v>
      </c>
      <c r="F219" s="10">
        <v>8681224140042</v>
      </c>
    </row>
    <row r="220" spans="1:6" x14ac:dyDescent="0.3">
      <c r="A220" s="8">
        <v>90400063</v>
      </c>
      <c r="B220" s="23" t="s">
        <v>6060</v>
      </c>
      <c r="C220" s="4">
        <v>147.5</v>
      </c>
      <c r="D220" s="3">
        <v>8681224129658</v>
      </c>
      <c r="E220" s="3">
        <v>8681224134850</v>
      </c>
      <c r="F220" s="10">
        <v>8681224140059</v>
      </c>
    </row>
    <row r="221" spans="1:6" x14ac:dyDescent="0.3">
      <c r="A221" s="8">
        <v>90400066</v>
      </c>
      <c r="B221" s="23" t="s">
        <v>6061</v>
      </c>
      <c r="C221" s="4">
        <v>860.5</v>
      </c>
      <c r="D221" s="3">
        <v>8681224129672</v>
      </c>
      <c r="E221" s="3">
        <v>8681224134874</v>
      </c>
      <c r="F221" s="10">
        <v>8681224140073</v>
      </c>
    </row>
    <row r="222" spans="1:6" x14ac:dyDescent="0.3">
      <c r="A222" s="8">
        <v>90400068</v>
      </c>
      <c r="B222" s="23" t="s">
        <v>6062</v>
      </c>
      <c r="C222" s="4">
        <v>124.19999999999999</v>
      </c>
      <c r="D222" s="3">
        <v>8681224129696</v>
      </c>
      <c r="E222" s="3">
        <v>8681224134898</v>
      </c>
      <c r="F222" s="10">
        <v>8681224140097</v>
      </c>
    </row>
    <row r="223" spans="1:6" x14ac:dyDescent="0.3">
      <c r="A223" s="8">
        <v>90400069</v>
      </c>
      <c r="B223" s="23" t="s">
        <v>9051</v>
      </c>
      <c r="C223" s="4">
        <v>860</v>
      </c>
      <c r="D223" s="3" t="s">
        <v>9052</v>
      </c>
      <c r="E223" s="3" t="s">
        <v>9053</v>
      </c>
      <c r="F223" s="10" t="s">
        <v>9054</v>
      </c>
    </row>
    <row r="224" spans="1:6" x14ac:dyDescent="0.3">
      <c r="A224" s="8">
        <v>90400070</v>
      </c>
      <c r="B224" s="23" t="s">
        <v>6063</v>
      </c>
      <c r="C224" s="4">
        <v>154.1</v>
      </c>
      <c r="D224" s="3">
        <v>8681224159259</v>
      </c>
      <c r="E224" s="3">
        <v>8681224160286</v>
      </c>
      <c r="F224" s="10">
        <v>8681224161313</v>
      </c>
    </row>
    <row r="225" spans="1:6" x14ac:dyDescent="0.3">
      <c r="A225" s="8">
        <v>90400072</v>
      </c>
      <c r="B225" s="23" t="s">
        <v>6064</v>
      </c>
      <c r="C225" s="4">
        <v>319.90000000000003</v>
      </c>
      <c r="D225" s="3">
        <v>8681224129719</v>
      </c>
      <c r="E225" s="3">
        <v>8681224134911</v>
      </c>
      <c r="F225" s="10">
        <v>8681224140110</v>
      </c>
    </row>
    <row r="226" spans="1:6" x14ac:dyDescent="0.3">
      <c r="A226" s="8">
        <v>90400077</v>
      </c>
      <c r="B226" s="23" t="s">
        <v>6065</v>
      </c>
      <c r="C226" s="4">
        <v>78.399999999999991</v>
      </c>
      <c r="D226" s="3">
        <v>8681224129740</v>
      </c>
      <c r="E226" s="3">
        <v>8681224134942</v>
      </c>
      <c r="F226" s="10">
        <v>8681224140141</v>
      </c>
    </row>
    <row r="227" spans="1:6" x14ac:dyDescent="0.3">
      <c r="A227" s="8">
        <v>90400078</v>
      </c>
      <c r="B227" s="23" t="s">
        <v>6066</v>
      </c>
      <c r="C227" s="4">
        <v>329.40000000000003</v>
      </c>
      <c r="D227" s="3">
        <v>8681224129757</v>
      </c>
      <c r="E227" s="3">
        <v>8681224134959</v>
      </c>
      <c r="F227" s="10">
        <v>8681224140158</v>
      </c>
    </row>
    <row r="228" spans="1:6" x14ac:dyDescent="0.3">
      <c r="A228" s="8">
        <v>90400079</v>
      </c>
      <c r="B228" s="23" t="s">
        <v>6067</v>
      </c>
      <c r="C228" s="4">
        <v>617.4</v>
      </c>
      <c r="D228" s="3">
        <v>8681224129764</v>
      </c>
      <c r="E228" s="3">
        <v>8681224134966</v>
      </c>
      <c r="F228" s="10">
        <v>8681224140165</v>
      </c>
    </row>
    <row r="229" spans="1:6" x14ac:dyDescent="0.3">
      <c r="A229" s="8">
        <v>90400080</v>
      </c>
      <c r="B229" s="23" t="s">
        <v>6068</v>
      </c>
      <c r="C229" s="4">
        <v>372.3</v>
      </c>
      <c r="D229" s="3">
        <v>8681224129771</v>
      </c>
      <c r="E229" s="3">
        <v>8681224134973</v>
      </c>
      <c r="F229" s="10">
        <v>8681224140172</v>
      </c>
    </row>
    <row r="230" spans="1:6" x14ac:dyDescent="0.3">
      <c r="A230" s="8">
        <v>90400081</v>
      </c>
      <c r="B230" s="23" t="s">
        <v>6069</v>
      </c>
      <c r="C230" s="4">
        <v>121.6</v>
      </c>
      <c r="D230" s="3">
        <v>8681224129788</v>
      </c>
      <c r="E230" s="3">
        <v>8681224134980</v>
      </c>
      <c r="F230" s="10">
        <v>8681224140189</v>
      </c>
    </row>
    <row r="231" spans="1:6" x14ac:dyDescent="0.3">
      <c r="A231" s="8">
        <v>90400082</v>
      </c>
      <c r="B231" s="23" t="s">
        <v>6070</v>
      </c>
      <c r="C231" s="4">
        <v>926</v>
      </c>
      <c r="D231" s="3">
        <v>8681224129795</v>
      </c>
      <c r="E231" s="3">
        <v>8681224134997</v>
      </c>
      <c r="F231" s="10">
        <v>8681224140196</v>
      </c>
    </row>
    <row r="232" spans="1:6" x14ac:dyDescent="0.3">
      <c r="A232" s="8">
        <v>90400083</v>
      </c>
      <c r="B232" s="23" t="s">
        <v>6071</v>
      </c>
      <c r="C232" s="4">
        <v>163.79999999999998</v>
      </c>
      <c r="D232" s="3">
        <v>8681224129801</v>
      </c>
      <c r="E232" s="3">
        <v>8681224135000</v>
      </c>
      <c r="F232" s="10">
        <v>8681224140202</v>
      </c>
    </row>
    <row r="233" spans="1:6" x14ac:dyDescent="0.3">
      <c r="A233" s="8">
        <v>90400085</v>
      </c>
      <c r="B233" s="23" t="s">
        <v>6072</v>
      </c>
      <c r="C233" s="4">
        <v>536.9</v>
      </c>
      <c r="D233" s="3">
        <v>8681224129825</v>
      </c>
      <c r="E233" s="3">
        <v>8681224135024</v>
      </c>
      <c r="F233" s="10">
        <v>8681224140226</v>
      </c>
    </row>
    <row r="234" spans="1:6" x14ac:dyDescent="0.3">
      <c r="A234" s="8">
        <v>90400086</v>
      </c>
      <c r="B234" s="23" t="s">
        <v>6073</v>
      </c>
      <c r="C234" s="4">
        <v>604.20000000000005</v>
      </c>
      <c r="D234" s="3">
        <v>8681224129832</v>
      </c>
      <c r="E234" s="3">
        <v>8681224135031</v>
      </c>
      <c r="F234" s="10">
        <v>8681224140233</v>
      </c>
    </row>
    <row r="235" spans="1:6" x14ac:dyDescent="0.3">
      <c r="A235" s="8">
        <v>90400087</v>
      </c>
      <c r="B235" s="23" t="s">
        <v>6074</v>
      </c>
      <c r="C235" s="4">
        <v>604.20000000000005</v>
      </c>
      <c r="D235" s="3">
        <v>8681224129849</v>
      </c>
      <c r="E235" s="3">
        <v>8681224135048</v>
      </c>
      <c r="F235" s="10">
        <v>8681224140240</v>
      </c>
    </row>
    <row r="236" spans="1:6" x14ac:dyDescent="0.3">
      <c r="A236" s="8">
        <v>90400088</v>
      </c>
      <c r="B236" s="23" t="s">
        <v>6075</v>
      </c>
      <c r="C236" s="4">
        <v>163.79999999999998</v>
      </c>
      <c r="D236" s="3">
        <v>8681224129856</v>
      </c>
      <c r="E236" s="3">
        <v>8681224135055</v>
      </c>
      <c r="F236" s="10">
        <v>8681224140257</v>
      </c>
    </row>
    <row r="237" spans="1:6" x14ac:dyDescent="0.3">
      <c r="A237" s="8">
        <v>90400089</v>
      </c>
      <c r="B237" s="23" t="s">
        <v>6076</v>
      </c>
      <c r="C237" s="4">
        <v>163.79999999999998</v>
      </c>
      <c r="D237" s="3">
        <v>8681224129863</v>
      </c>
      <c r="E237" s="3">
        <v>8681224135062</v>
      </c>
      <c r="F237" s="10">
        <v>8681224140264</v>
      </c>
    </row>
    <row r="238" spans="1:6" x14ac:dyDescent="0.3">
      <c r="A238" s="8">
        <v>90400090</v>
      </c>
      <c r="B238" s="23" t="s">
        <v>6077</v>
      </c>
      <c r="C238" s="4">
        <v>74.3</v>
      </c>
      <c r="D238" s="3">
        <v>8681224241688</v>
      </c>
      <c r="E238" s="3">
        <v>8681224245839</v>
      </c>
      <c r="F238" s="10">
        <v>8681224249981</v>
      </c>
    </row>
    <row r="239" spans="1:6" x14ac:dyDescent="0.3">
      <c r="A239" s="8">
        <v>90400091</v>
      </c>
      <c r="B239" s="23" t="s">
        <v>6078</v>
      </c>
      <c r="C239" s="4">
        <v>884.80000000000007</v>
      </c>
      <c r="D239" s="3">
        <v>8681224129870</v>
      </c>
      <c r="E239" s="3">
        <v>8681224135079</v>
      </c>
      <c r="F239" s="10">
        <v>8681224140271</v>
      </c>
    </row>
    <row r="240" spans="1:6" x14ac:dyDescent="0.3">
      <c r="A240" s="8">
        <v>90400096</v>
      </c>
      <c r="B240" s="23" t="s">
        <v>6079</v>
      </c>
      <c r="C240" s="4">
        <v>209.5</v>
      </c>
      <c r="D240" s="3">
        <v>8681224129924</v>
      </c>
      <c r="E240" s="3">
        <v>8681224135123</v>
      </c>
      <c r="F240" s="10">
        <v>8681224140325</v>
      </c>
    </row>
    <row r="241" spans="1:6" x14ac:dyDescent="0.3">
      <c r="A241" s="8">
        <v>90400097</v>
      </c>
      <c r="B241" s="23" t="s">
        <v>6080</v>
      </c>
      <c r="C241" s="4">
        <v>209.5</v>
      </c>
      <c r="D241" s="3">
        <v>8681224129931</v>
      </c>
      <c r="E241" s="3">
        <v>8681224135130</v>
      </c>
      <c r="F241" s="10">
        <v>8681224140332</v>
      </c>
    </row>
    <row r="242" spans="1:6" x14ac:dyDescent="0.3">
      <c r="A242" s="8">
        <v>90400098</v>
      </c>
      <c r="B242" s="23" t="s">
        <v>6081</v>
      </c>
      <c r="C242" s="4">
        <v>163.79999999999998</v>
      </c>
      <c r="D242" s="3">
        <v>8681224129948</v>
      </c>
      <c r="E242" s="3">
        <v>8681224135147</v>
      </c>
      <c r="F242" s="10">
        <v>8681224140349</v>
      </c>
    </row>
    <row r="243" spans="1:6" x14ac:dyDescent="0.3">
      <c r="A243" s="8">
        <v>90401029</v>
      </c>
      <c r="B243" s="23" t="s">
        <v>6082</v>
      </c>
      <c r="C243" s="4">
        <v>301.20000000000005</v>
      </c>
      <c r="D243" s="3">
        <v>8681224814271</v>
      </c>
      <c r="E243" s="3">
        <v>8681224819023</v>
      </c>
      <c r="F243" s="10">
        <v>8681224823778</v>
      </c>
    </row>
    <row r="244" spans="1:6" x14ac:dyDescent="0.3">
      <c r="A244" s="8">
        <v>90401046</v>
      </c>
      <c r="B244" s="23" t="s">
        <v>6083</v>
      </c>
      <c r="C244" s="4">
        <v>170.2</v>
      </c>
      <c r="D244" s="3">
        <v>8681224130333</v>
      </c>
      <c r="E244" s="3">
        <v>8681224135536</v>
      </c>
      <c r="F244" s="10">
        <v>8681224140738</v>
      </c>
    </row>
    <row r="245" spans="1:6" x14ac:dyDescent="0.3">
      <c r="A245" s="8">
        <v>90401055</v>
      </c>
      <c r="B245" s="23" t="s">
        <v>6084</v>
      </c>
      <c r="C245" s="4">
        <v>132.6</v>
      </c>
      <c r="D245" s="3">
        <v>8681224130401</v>
      </c>
      <c r="E245" s="3">
        <v>8681224135604</v>
      </c>
      <c r="F245" s="10">
        <v>8681224140806</v>
      </c>
    </row>
    <row r="246" spans="1:6" x14ac:dyDescent="0.3">
      <c r="A246" s="8">
        <v>90401056</v>
      </c>
      <c r="B246" s="23" t="s">
        <v>6085</v>
      </c>
      <c r="C246" s="4">
        <v>135.79999999999998</v>
      </c>
      <c r="D246" s="3">
        <v>8681224130418</v>
      </c>
      <c r="E246" s="3">
        <v>8681224135611</v>
      </c>
      <c r="F246" s="10">
        <v>8681224140813</v>
      </c>
    </row>
    <row r="247" spans="1:6" x14ac:dyDescent="0.3">
      <c r="A247" s="8">
        <v>90401057</v>
      </c>
      <c r="B247" s="23" t="s">
        <v>6086</v>
      </c>
      <c r="C247" s="4">
        <v>180.5</v>
      </c>
      <c r="D247" s="3">
        <v>8681224130425</v>
      </c>
      <c r="E247" s="3">
        <v>8681224135628</v>
      </c>
      <c r="F247" s="10">
        <v>8681224140820</v>
      </c>
    </row>
    <row r="248" spans="1:6" x14ac:dyDescent="0.3">
      <c r="A248" s="8">
        <v>90401058</v>
      </c>
      <c r="B248" s="23" t="s">
        <v>6087</v>
      </c>
      <c r="C248" s="4">
        <v>177.4</v>
      </c>
      <c r="D248" s="3">
        <v>8681224130432</v>
      </c>
      <c r="E248" s="3">
        <v>8681224135635</v>
      </c>
      <c r="F248" s="10">
        <v>8681224140837</v>
      </c>
    </row>
    <row r="249" spans="1:6" x14ac:dyDescent="0.3">
      <c r="A249" s="8">
        <v>90420029</v>
      </c>
      <c r="B249" s="23" t="s">
        <v>6088</v>
      </c>
      <c r="C249" s="4">
        <v>301.20000000000005</v>
      </c>
      <c r="D249" s="3">
        <v>8681224815827</v>
      </c>
      <c r="E249" s="3">
        <v>8681224820579</v>
      </c>
      <c r="F249" s="10">
        <v>8681224825321</v>
      </c>
    </row>
    <row r="250" spans="1:6" x14ac:dyDescent="0.3">
      <c r="A250" s="8">
        <v>90420046</v>
      </c>
      <c r="B250" s="23" t="s">
        <v>6089</v>
      </c>
      <c r="C250" s="4">
        <v>170.2</v>
      </c>
      <c r="D250" s="3">
        <v>8681224131149</v>
      </c>
      <c r="E250" s="3">
        <v>8681224136342</v>
      </c>
      <c r="F250" s="10">
        <v>8681224141544</v>
      </c>
    </row>
    <row r="251" spans="1:6" x14ac:dyDescent="0.3">
      <c r="A251" s="8">
        <v>90420055</v>
      </c>
      <c r="B251" s="23" t="s">
        <v>6090</v>
      </c>
      <c r="C251" s="4">
        <v>132.6</v>
      </c>
      <c r="D251" s="3">
        <v>8681224131217</v>
      </c>
      <c r="E251" s="3">
        <v>8681224136410</v>
      </c>
      <c r="F251" s="10">
        <v>8681224141612</v>
      </c>
    </row>
    <row r="252" spans="1:6" x14ac:dyDescent="0.3">
      <c r="A252" s="8">
        <v>90420056</v>
      </c>
      <c r="B252" s="23" t="s">
        <v>6091</v>
      </c>
      <c r="C252" s="4">
        <v>135.79999999999998</v>
      </c>
      <c r="D252" s="3">
        <v>8681224131224</v>
      </c>
      <c r="E252" s="3">
        <v>8681224136427</v>
      </c>
      <c r="F252" s="10">
        <v>8681224141629</v>
      </c>
    </row>
    <row r="253" spans="1:6" x14ac:dyDescent="0.3">
      <c r="A253" s="8">
        <v>90420057</v>
      </c>
      <c r="B253" s="23" t="s">
        <v>6092</v>
      </c>
      <c r="C253" s="4">
        <v>180.5</v>
      </c>
      <c r="D253" s="3">
        <v>8681224131231</v>
      </c>
      <c r="E253" s="3">
        <v>8681224136434</v>
      </c>
      <c r="F253" s="10">
        <v>8681224141636</v>
      </c>
    </row>
    <row r="254" spans="1:6" x14ac:dyDescent="0.3">
      <c r="A254" s="8">
        <v>90420058</v>
      </c>
      <c r="B254" s="23" t="s">
        <v>6093</v>
      </c>
      <c r="C254" s="4">
        <v>177.4</v>
      </c>
      <c r="D254" s="3">
        <v>8681224131248</v>
      </c>
      <c r="E254" s="3">
        <v>8681224136441</v>
      </c>
      <c r="F254" s="10">
        <v>8681224141643</v>
      </c>
    </row>
    <row r="255" spans="1:6" x14ac:dyDescent="0.3">
      <c r="A255" s="8">
        <v>90421029</v>
      </c>
      <c r="B255" s="23" t="s">
        <v>6094</v>
      </c>
      <c r="C255" s="4">
        <v>301.20000000000005</v>
      </c>
      <c r="D255" s="3">
        <v>8681224816459</v>
      </c>
      <c r="E255" s="3">
        <v>8681224821200</v>
      </c>
      <c r="F255" s="10">
        <v>8681224825956</v>
      </c>
    </row>
    <row r="256" spans="1:6" x14ac:dyDescent="0.3">
      <c r="A256" s="8">
        <v>90421046</v>
      </c>
      <c r="B256" s="23" t="s">
        <v>6095</v>
      </c>
      <c r="C256" s="4">
        <v>170.2</v>
      </c>
      <c r="D256" s="3">
        <v>8681224131958</v>
      </c>
      <c r="E256" s="3">
        <v>8681224137158</v>
      </c>
      <c r="F256" s="10">
        <v>8681224142350</v>
      </c>
    </row>
    <row r="257" spans="1:6" x14ac:dyDescent="0.3">
      <c r="A257" s="8">
        <v>90421055</v>
      </c>
      <c r="B257" s="23" t="s">
        <v>6096</v>
      </c>
      <c r="C257" s="4">
        <v>132.6</v>
      </c>
      <c r="D257" s="3">
        <v>8681224132023</v>
      </c>
      <c r="E257" s="3">
        <v>8681224137226</v>
      </c>
      <c r="F257" s="10">
        <v>8681224142428</v>
      </c>
    </row>
    <row r="258" spans="1:6" x14ac:dyDescent="0.3">
      <c r="A258" s="8">
        <v>90421056</v>
      </c>
      <c r="B258" s="23" t="s">
        <v>6097</v>
      </c>
      <c r="C258" s="4">
        <v>135.79999999999998</v>
      </c>
      <c r="D258" s="3">
        <v>8681224132030</v>
      </c>
      <c r="E258" s="3">
        <v>8681224137233</v>
      </c>
      <c r="F258" s="10">
        <v>8681224142435</v>
      </c>
    </row>
    <row r="259" spans="1:6" x14ac:dyDescent="0.3">
      <c r="A259" s="8">
        <v>90421057</v>
      </c>
      <c r="B259" s="23" t="s">
        <v>6098</v>
      </c>
      <c r="C259" s="4">
        <v>180.5</v>
      </c>
      <c r="D259" s="3">
        <v>8681224132047</v>
      </c>
      <c r="E259" s="3">
        <v>8681224137240</v>
      </c>
      <c r="F259" s="10">
        <v>8681224142442</v>
      </c>
    </row>
    <row r="260" spans="1:6" x14ac:dyDescent="0.3">
      <c r="A260" s="8">
        <v>90421058</v>
      </c>
      <c r="B260" s="23" t="s">
        <v>6099</v>
      </c>
      <c r="C260" s="4">
        <v>177.4</v>
      </c>
      <c r="D260" s="3">
        <v>8681224132054</v>
      </c>
      <c r="E260" s="3">
        <v>8681224137257</v>
      </c>
      <c r="F260" s="10">
        <v>8681224142459</v>
      </c>
    </row>
    <row r="261" spans="1:6" x14ac:dyDescent="0.3">
      <c r="A261" s="8">
        <v>90440001</v>
      </c>
      <c r="B261" s="23" t="s">
        <v>6100</v>
      </c>
      <c r="C261" s="4">
        <v>71.8</v>
      </c>
      <c r="D261" s="3">
        <v>8681224244122</v>
      </c>
      <c r="E261" s="3">
        <v>8681224248274</v>
      </c>
      <c r="F261" s="10">
        <v>8681224252424</v>
      </c>
    </row>
    <row r="262" spans="1:6" x14ac:dyDescent="0.3">
      <c r="A262" s="8">
        <v>90440002</v>
      </c>
      <c r="B262" s="23" t="s">
        <v>6101</v>
      </c>
      <c r="C262" s="4">
        <v>91.699999999999989</v>
      </c>
      <c r="D262" s="3">
        <v>8681224244139</v>
      </c>
      <c r="E262" s="3">
        <v>8681224248281</v>
      </c>
      <c r="F262" s="10">
        <v>8681224252431</v>
      </c>
    </row>
    <row r="263" spans="1:6" x14ac:dyDescent="0.3">
      <c r="A263" s="8">
        <v>90440003</v>
      </c>
      <c r="B263" s="23" t="s">
        <v>6102</v>
      </c>
      <c r="C263" s="4">
        <v>74.8</v>
      </c>
      <c r="D263" s="3">
        <v>8681224162617</v>
      </c>
      <c r="E263" s="3">
        <v>8681224165885</v>
      </c>
      <c r="F263" s="10">
        <v>8681224169159</v>
      </c>
    </row>
    <row r="264" spans="1:6" x14ac:dyDescent="0.3">
      <c r="A264" s="8">
        <v>90440004</v>
      </c>
      <c r="B264" s="23" t="s">
        <v>6103</v>
      </c>
      <c r="C264" s="4">
        <v>91.3</v>
      </c>
      <c r="D264" s="3">
        <v>8681224162624</v>
      </c>
      <c r="E264" s="3">
        <v>8681224165892</v>
      </c>
      <c r="F264" s="10">
        <v>8681224169166</v>
      </c>
    </row>
    <row r="265" spans="1:6" x14ac:dyDescent="0.3">
      <c r="A265" s="8">
        <v>90440005</v>
      </c>
      <c r="B265" s="23" t="s">
        <v>6104</v>
      </c>
      <c r="C265" s="4">
        <v>74.8</v>
      </c>
      <c r="D265" s="3">
        <v>8681224162631</v>
      </c>
      <c r="E265" s="3">
        <v>8681224165908</v>
      </c>
      <c r="F265" s="10">
        <v>8681224169173</v>
      </c>
    </row>
    <row r="266" spans="1:6" x14ac:dyDescent="0.3">
      <c r="A266" s="8">
        <v>90440006</v>
      </c>
      <c r="B266" s="23" t="s">
        <v>6105</v>
      </c>
      <c r="C266" s="4">
        <v>74.8</v>
      </c>
      <c r="D266" s="3">
        <v>8681224162648</v>
      </c>
      <c r="E266" s="3">
        <v>8681224165915</v>
      </c>
      <c r="F266" s="10">
        <v>8681224169180</v>
      </c>
    </row>
    <row r="267" spans="1:6" x14ac:dyDescent="0.3">
      <c r="A267" s="8">
        <v>90440007</v>
      </c>
      <c r="B267" s="23" t="s">
        <v>6106</v>
      </c>
      <c r="C267" s="4">
        <v>77.599999999999994</v>
      </c>
      <c r="D267" s="3">
        <v>8681224162655</v>
      </c>
      <c r="E267" s="3">
        <v>8681224165922</v>
      </c>
      <c r="F267" s="10">
        <v>8681224169197</v>
      </c>
    </row>
    <row r="268" spans="1:6" x14ac:dyDescent="0.3">
      <c r="A268" s="8">
        <v>90440008</v>
      </c>
      <c r="B268" s="23" t="s">
        <v>6107</v>
      </c>
      <c r="C268" s="4">
        <v>91.699999999999989</v>
      </c>
      <c r="D268" s="3">
        <v>8681224244146</v>
      </c>
      <c r="E268" s="3">
        <v>8681224248298</v>
      </c>
      <c r="F268" s="10">
        <v>8681224252448</v>
      </c>
    </row>
    <row r="269" spans="1:6" x14ac:dyDescent="0.3">
      <c r="A269" s="8">
        <v>90440009</v>
      </c>
      <c r="B269" s="23" t="s">
        <v>6108</v>
      </c>
      <c r="C269" s="4">
        <v>308.8</v>
      </c>
      <c r="D269" s="3">
        <v>8681224162662</v>
      </c>
      <c r="E269" s="3">
        <v>8681224165939</v>
      </c>
      <c r="F269" s="10">
        <v>8681224169203</v>
      </c>
    </row>
    <row r="270" spans="1:6" x14ac:dyDescent="0.3">
      <c r="A270" s="8">
        <v>90440010</v>
      </c>
      <c r="B270" s="23" t="s">
        <v>6109</v>
      </c>
      <c r="C270" s="4">
        <v>138.9</v>
      </c>
      <c r="D270" s="3">
        <v>8681224162679</v>
      </c>
      <c r="E270" s="3">
        <v>8681224165946</v>
      </c>
      <c r="F270" s="10">
        <v>8681224169210</v>
      </c>
    </row>
    <row r="271" spans="1:6" x14ac:dyDescent="0.3">
      <c r="A271" s="8">
        <v>90440011</v>
      </c>
      <c r="B271" s="23" t="s">
        <v>6110</v>
      </c>
      <c r="C271" s="4">
        <v>1432.8999999999999</v>
      </c>
      <c r="D271" s="3">
        <v>8681224162686</v>
      </c>
      <c r="E271" s="3">
        <v>8681224165953</v>
      </c>
      <c r="F271" s="10">
        <v>8681224169227</v>
      </c>
    </row>
    <row r="272" spans="1:6" x14ac:dyDescent="0.3">
      <c r="A272" s="8">
        <v>90440012</v>
      </c>
      <c r="B272" s="23" t="s">
        <v>6111</v>
      </c>
      <c r="C272" s="4">
        <v>133.29999999999998</v>
      </c>
      <c r="D272" s="3">
        <v>8681224162693</v>
      </c>
      <c r="E272" s="3">
        <v>8681224165960</v>
      </c>
      <c r="F272" s="10">
        <v>8681224169234</v>
      </c>
    </row>
    <row r="273" spans="1:6" x14ac:dyDescent="0.3">
      <c r="A273" s="8">
        <v>90440013</v>
      </c>
      <c r="B273" s="23" t="s">
        <v>6112</v>
      </c>
      <c r="C273" s="4">
        <v>103.3</v>
      </c>
      <c r="D273" s="3">
        <v>8681224162709</v>
      </c>
      <c r="E273" s="3">
        <v>8681224165977</v>
      </c>
      <c r="F273" s="10">
        <v>8681224169241</v>
      </c>
    </row>
    <row r="274" spans="1:6" x14ac:dyDescent="0.3">
      <c r="A274" s="8">
        <v>90440014</v>
      </c>
      <c r="B274" s="23" t="s">
        <v>6113</v>
      </c>
      <c r="C274" s="4">
        <v>113.19999999999999</v>
      </c>
      <c r="D274" s="3">
        <v>8681224162716</v>
      </c>
      <c r="E274" s="3">
        <v>8681224165984</v>
      </c>
      <c r="F274" s="10">
        <v>8681224169258</v>
      </c>
    </row>
    <row r="275" spans="1:6" x14ac:dyDescent="0.3">
      <c r="A275" s="8">
        <v>90440016</v>
      </c>
      <c r="B275" s="23" t="s">
        <v>6114</v>
      </c>
      <c r="C275" s="4">
        <v>153.1</v>
      </c>
      <c r="D275" s="3">
        <v>8681224162723</v>
      </c>
      <c r="E275" s="3">
        <v>8681224165991</v>
      </c>
      <c r="F275" s="10">
        <v>8681224169265</v>
      </c>
    </row>
    <row r="276" spans="1:6" x14ac:dyDescent="0.3">
      <c r="A276" s="8">
        <v>90440017</v>
      </c>
      <c r="B276" s="23" t="s">
        <v>6115</v>
      </c>
      <c r="C276" s="4">
        <v>126.89999999999999</v>
      </c>
      <c r="D276" s="3">
        <v>8681224162730</v>
      </c>
      <c r="E276" s="3">
        <v>8681224166004</v>
      </c>
      <c r="F276" s="10">
        <v>8681224169272</v>
      </c>
    </row>
    <row r="277" spans="1:6" x14ac:dyDescent="0.3">
      <c r="A277" s="8">
        <v>90440018</v>
      </c>
      <c r="B277" s="23" t="s">
        <v>6116</v>
      </c>
      <c r="C277" s="4">
        <v>119.3</v>
      </c>
      <c r="D277" s="3">
        <v>8681224162747</v>
      </c>
      <c r="E277" s="3">
        <v>8681224166011</v>
      </c>
      <c r="F277" s="10">
        <v>8681224169289</v>
      </c>
    </row>
    <row r="278" spans="1:6" x14ac:dyDescent="0.3">
      <c r="A278" s="8">
        <v>90440019</v>
      </c>
      <c r="B278" s="23" t="s">
        <v>6117</v>
      </c>
      <c r="C278" s="4">
        <v>113.19999999999999</v>
      </c>
      <c r="D278" s="3">
        <v>8681224162754</v>
      </c>
      <c r="E278" s="3">
        <v>8681224166028</v>
      </c>
      <c r="F278" s="10">
        <v>8681224169296</v>
      </c>
    </row>
    <row r="279" spans="1:6" x14ac:dyDescent="0.3">
      <c r="A279" s="8">
        <v>90440021</v>
      </c>
      <c r="B279" s="23" t="s">
        <v>6118</v>
      </c>
      <c r="C279" s="4">
        <v>520.1</v>
      </c>
      <c r="D279" s="3">
        <v>8681224162778</v>
      </c>
      <c r="E279" s="3">
        <v>8681224166042</v>
      </c>
      <c r="F279" s="10">
        <v>8681224169319</v>
      </c>
    </row>
    <row r="280" spans="1:6" x14ac:dyDescent="0.3">
      <c r="A280" s="8">
        <v>90440022</v>
      </c>
      <c r="B280" s="23" t="s">
        <v>6119</v>
      </c>
      <c r="C280" s="4">
        <v>520.1</v>
      </c>
      <c r="D280" s="3">
        <v>8681224162785</v>
      </c>
      <c r="E280" s="3">
        <v>8681224166059</v>
      </c>
      <c r="F280" s="10">
        <v>8681224169326</v>
      </c>
    </row>
    <row r="281" spans="1:6" x14ac:dyDescent="0.3">
      <c r="A281" s="8">
        <v>90440023</v>
      </c>
      <c r="B281" s="23" t="s">
        <v>6120</v>
      </c>
      <c r="C281" s="4">
        <v>684.7</v>
      </c>
      <c r="D281" s="3">
        <v>8681224732605</v>
      </c>
      <c r="E281" s="3">
        <v>8681224734203</v>
      </c>
      <c r="F281" s="10">
        <v>8681224735804</v>
      </c>
    </row>
    <row r="282" spans="1:6" x14ac:dyDescent="0.3">
      <c r="A282" s="8">
        <v>90440024</v>
      </c>
      <c r="B282" s="23" t="s">
        <v>6121</v>
      </c>
      <c r="C282" s="4">
        <v>520.1</v>
      </c>
      <c r="D282" s="3">
        <v>8681224162792</v>
      </c>
      <c r="E282" s="3">
        <v>8681224166066</v>
      </c>
      <c r="F282" s="10">
        <v>8681224169333</v>
      </c>
    </row>
    <row r="283" spans="1:6" x14ac:dyDescent="0.3">
      <c r="A283" s="8">
        <v>90440025</v>
      </c>
      <c r="B283" s="23" t="s">
        <v>6122</v>
      </c>
      <c r="C283" s="4">
        <v>684.7</v>
      </c>
      <c r="D283" s="3">
        <v>8681224732612</v>
      </c>
      <c r="E283" s="3">
        <v>8681224734210</v>
      </c>
      <c r="F283" s="10">
        <v>8681224735811</v>
      </c>
    </row>
    <row r="284" spans="1:6" x14ac:dyDescent="0.3">
      <c r="A284" s="8">
        <v>90440026</v>
      </c>
      <c r="B284" s="23" t="s">
        <v>6123</v>
      </c>
      <c r="C284" s="4">
        <v>583.6</v>
      </c>
      <c r="D284" s="3">
        <v>8681224732629</v>
      </c>
      <c r="E284" s="3">
        <v>8681224734227</v>
      </c>
      <c r="F284" s="10">
        <v>8681224735828</v>
      </c>
    </row>
    <row r="285" spans="1:6" x14ac:dyDescent="0.3">
      <c r="A285" s="8">
        <v>90440027</v>
      </c>
      <c r="B285" s="23" t="s">
        <v>6124</v>
      </c>
      <c r="C285" s="4">
        <v>129.5</v>
      </c>
      <c r="D285" s="3">
        <v>8681224162808</v>
      </c>
      <c r="E285" s="3">
        <v>8681224166073</v>
      </c>
      <c r="F285" s="10">
        <v>8681224169340</v>
      </c>
    </row>
    <row r="286" spans="1:6" x14ac:dyDescent="0.3">
      <c r="A286" s="8">
        <v>90440028</v>
      </c>
      <c r="B286" s="23" t="s">
        <v>6125</v>
      </c>
      <c r="C286" s="4">
        <v>798.80000000000007</v>
      </c>
      <c r="D286" s="3">
        <v>8681224732636</v>
      </c>
      <c r="E286" s="3">
        <v>8681224734234</v>
      </c>
      <c r="F286" s="10">
        <v>8681224735835</v>
      </c>
    </row>
    <row r="287" spans="1:6" x14ac:dyDescent="0.3">
      <c r="A287" s="8">
        <v>90440029</v>
      </c>
      <c r="B287" s="23" t="s">
        <v>6126</v>
      </c>
      <c r="C287" s="4">
        <v>295.60000000000002</v>
      </c>
      <c r="D287" s="3">
        <v>8681224744929</v>
      </c>
      <c r="E287" s="3">
        <v>8681224767287</v>
      </c>
      <c r="F287" s="10">
        <v>8681224789647</v>
      </c>
    </row>
    <row r="288" spans="1:6" x14ac:dyDescent="0.3">
      <c r="A288" s="8">
        <v>90440031</v>
      </c>
      <c r="B288" s="23" t="s">
        <v>6127</v>
      </c>
      <c r="C288" s="4">
        <v>126.89999999999999</v>
      </c>
      <c r="D288" s="3">
        <v>8681224162815</v>
      </c>
      <c r="E288" s="3">
        <v>8681224166080</v>
      </c>
      <c r="F288" s="10">
        <v>8681224169357</v>
      </c>
    </row>
    <row r="289" spans="1:6" x14ac:dyDescent="0.3">
      <c r="A289" s="8">
        <v>90440032</v>
      </c>
      <c r="B289" s="23" t="s">
        <v>6128</v>
      </c>
      <c r="C289" s="4">
        <v>293.8</v>
      </c>
      <c r="D289" s="3">
        <v>8681224162822</v>
      </c>
      <c r="E289" s="3">
        <v>8681224166097</v>
      </c>
      <c r="F289" s="10">
        <v>8681224169364</v>
      </c>
    </row>
    <row r="290" spans="1:6" x14ac:dyDescent="0.3">
      <c r="A290" s="8">
        <v>90440033</v>
      </c>
      <c r="B290" s="23" t="s">
        <v>6129</v>
      </c>
      <c r="C290" s="4">
        <v>165.1</v>
      </c>
      <c r="D290" s="3">
        <v>8681224162839</v>
      </c>
      <c r="E290" s="3">
        <v>8681224166103</v>
      </c>
      <c r="F290" s="10">
        <v>8681224169371</v>
      </c>
    </row>
    <row r="291" spans="1:6" x14ac:dyDescent="0.3">
      <c r="A291" s="8">
        <v>90440034</v>
      </c>
      <c r="B291" s="23" t="s">
        <v>6130</v>
      </c>
      <c r="C291" s="4">
        <v>555.6</v>
      </c>
      <c r="D291" s="3">
        <v>8681224162846</v>
      </c>
      <c r="E291" s="3">
        <v>8681224166110</v>
      </c>
      <c r="F291" s="10">
        <v>8681224169388</v>
      </c>
    </row>
    <row r="292" spans="1:6" x14ac:dyDescent="0.3">
      <c r="A292" s="8">
        <v>90440035</v>
      </c>
      <c r="B292" s="23" t="s">
        <v>6131</v>
      </c>
      <c r="C292" s="4">
        <v>329.40000000000003</v>
      </c>
      <c r="D292" s="3">
        <v>8681224162853</v>
      </c>
      <c r="E292" s="3">
        <v>8681224166127</v>
      </c>
      <c r="F292" s="10">
        <v>8681224169395</v>
      </c>
    </row>
    <row r="293" spans="1:6" x14ac:dyDescent="0.3">
      <c r="A293" s="8">
        <v>90440037</v>
      </c>
      <c r="B293" s="23" t="s">
        <v>6132</v>
      </c>
      <c r="C293" s="4">
        <v>257.39999999999998</v>
      </c>
      <c r="D293" s="3">
        <v>8681224162860</v>
      </c>
      <c r="E293" s="3">
        <v>8681224166134</v>
      </c>
      <c r="F293" s="10">
        <v>8681224169401</v>
      </c>
    </row>
    <row r="294" spans="1:6" x14ac:dyDescent="0.3">
      <c r="A294" s="8">
        <v>90440038</v>
      </c>
      <c r="B294" s="23" t="s">
        <v>6133</v>
      </c>
      <c r="C294" s="4">
        <v>198.4</v>
      </c>
      <c r="D294" s="3">
        <v>8681224162877</v>
      </c>
      <c r="E294" s="3">
        <v>8681224166141</v>
      </c>
      <c r="F294" s="10">
        <v>8681224169418</v>
      </c>
    </row>
    <row r="295" spans="1:6" x14ac:dyDescent="0.3">
      <c r="A295" s="8">
        <v>90440039</v>
      </c>
      <c r="B295" s="23" t="s">
        <v>6134</v>
      </c>
      <c r="C295" s="4">
        <v>142.29999999999998</v>
      </c>
      <c r="D295" s="3">
        <v>8681224162884</v>
      </c>
      <c r="E295" s="3">
        <v>8681224166158</v>
      </c>
      <c r="F295" s="10">
        <v>8681224169425</v>
      </c>
    </row>
    <row r="296" spans="1:6" x14ac:dyDescent="0.3">
      <c r="A296" s="8">
        <v>90440040</v>
      </c>
      <c r="B296" s="23" t="s">
        <v>9700</v>
      </c>
      <c r="C296" s="4">
        <v>897.9</v>
      </c>
      <c r="D296" s="3">
        <v>8681224162891</v>
      </c>
      <c r="E296" s="3">
        <v>8681224166165</v>
      </c>
      <c r="F296" s="10">
        <v>8681224169432</v>
      </c>
    </row>
    <row r="297" spans="1:6" x14ac:dyDescent="0.3">
      <c r="A297" s="8">
        <v>90440041</v>
      </c>
      <c r="B297" s="23" t="s">
        <v>6135</v>
      </c>
      <c r="C297" s="4">
        <v>636.1</v>
      </c>
      <c r="D297" s="3">
        <v>8681224162907</v>
      </c>
      <c r="E297" s="3">
        <v>8681224166172</v>
      </c>
      <c r="F297" s="10">
        <v>8681224169449</v>
      </c>
    </row>
    <row r="298" spans="1:6" x14ac:dyDescent="0.3">
      <c r="A298" s="8">
        <v>90440042</v>
      </c>
      <c r="B298" s="23" t="s">
        <v>6136</v>
      </c>
      <c r="C298" s="4">
        <v>120.6</v>
      </c>
      <c r="D298" s="3">
        <v>8681224162914</v>
      </c>
      <c r="E298" s="3">
        <v>8681224166189</v>
      </c>
      <c r="F298" s="10">
        <v>8681224169456</v>
      </c>
    </row>
    <row r="299" spans="1:6" x14ac:dyDescent="0.3">
      <c r="A299" s="8">
        <v>90440043</v>
      </c>
      <c r="B299" s="23" t="s">
        <v>6137</v>
      </c>
      <c r="C299" s="4">
        <v>112</v>
      </c>
      <c r="D299" s="3">
        <v>8681224162921</v>
      </c>
      <c r="E299" s="3">
        <v>8681224166196</v>
      </c>
      <c r="F299" s="10">
        <v>8681224169463</v>
      </c>
    </row>
    <row r="300" spans="1:6" x14ac:dyDescent="0.3">
      <c r="A300" s="8">
        <v>90440044</v>
      </c>
      <c r="B300" s="23" t="s">
        <v>6138</v>
      </c>
      <c r="C300" s="4">
        <v>142.29999999999998</v>
      </c>
      <c r="D300" s="3">
        <v>8681224162938</v>
      </c>
      <c r="E300" s="3">
        <v>8681224166202</v>
      </c>
      <c r="F300" s="10">
        <v>8681224169470</v>
      </c>
    </row>
    <row r="301" spans="1:6" x14ac:dyDescent="0.3">
      <c r="A301" s="8">
        <v>90440045</v>
      </c>
      <c r="B301" s="23" t="s">
        <v>6139</v>
      </c>
      <c r="C301" s="4">
        <v>127.69999999999999</v>
      </c>
      <c r="D301" s="3">
        <v>8681224162945</v>
      </c>
      <c r="E301" s="3">
        <v>8681224166219</v>
      </c>
      <c r="F301" s="10">
        <v>8681224169487</v>
      </c>
    </row>
    <row r="302" spans="1:6" x14ac:dyDescent="0.3">
      <c r="A302" s="8">
        <v>90440046</v>
      </c>
      <c r="B302" s="23" t="s">
        <v>6140</v>
      </c>
      <c r="C302" s="4">
        <v>142.6</v>
      </c>
      <c r="D302" s="3">
        <v>8681224162952</v>
      </c>
      <c r="E302" s="3">
        <v>8681224166226</v>
      </c>
      <c r="F302" s="10">
        <v>8681224169494</v>
      </c>
    </row>
    <row r="303" spans="1:6" x14ac:dyDescent="0.3">
      <c r="A303" s="8">
        <v>90440047</v>
      </c>
      <c r="B303" s="23" t="s">
        <v>9696</v>
      </c>
      <c r="C303" s="4">
        <v>600</v>
      </c>
      <c r="D303" s="3">
        <v>8682802230933</v>
      </c>
      <c r="E303" s="3">
        <v>8682802233514</v>
      </c>
      <c r="F303" s="10">
        <v>8682802236096</v>
      </c>
    </row>
    <row r="304" spans="1:6" x14ac:dyDescent="0.3">
      <c r="A304" s="8">
        <v>90440049</v>
      </c>
      <c r="B304" s="23" t="s">
        <v>6141</v>
      </c>
      <c r="C304" s="4">
        <v>138.9</v>
      </c>
      <c r="D304" s="3">
        <v>8681224162969</v>
      </c>
      <c r="E304" s="3">
        <v>8681224166233</v>
      </c>
      <c r="F304" s="10">
        <v>8681224169500</v>
      </c>
    </row>
    <row r="305" spans="1:6" x14ac:dyDescent="0.3">
      <c r="A305" s="8">
        <v>90440050</v>
      </c>
      <c r="B305" s="23" t="s">
        <v>6142</v>
      </c>
      <c r="C305" s="4">
        <v>126.89999999999999</v>
      </c>
      <c r="D305" s="3">
        <v>8681224162976</v>
      </c>
      <c r="E305" s="3">
        <v>8681224166240</v>
      </c>
      <c r="F305" s="10">
        <v>8681224169517</v>
      </c>
    </row>
    <row r="306" spans="1:6" x14ac:dyDescent="0.3">
      <c r="A306" s="8">
        <v>90440051</v>
      </c>
      <c r="B306" s="23" t="s">
        <v>6143</v>
      </c>
      <c r="C306" s="4">
        <v>1850</v>
      </c>
      <c r="D306" s="3">
        <v>8681224162983</v>
      </c>
      <c r="E306" s="3">
        <v>8681224166257</v>
      </c>
      <c r="F306" s="10">
        <v>8681224169524</v>
      </c>
    </row>
    <row r="307" spans="1:6" x14ac:dyDescent="0.3">
      <c r="A307" s="8">
        <v>90440052</v>
      </c>
      <c r="B307" s="23" t="s">
        <v>6144</v>
      </c>
      <c r="C307" s="4">
        <v>727.80000000000007</v>
      </c>
      <c r="D307" s="3">
        <v>8681224162990</v>
      </c>
      <c r="E307" s="3">
        <v>8681224166264</v>
      </c>
      <c r="F307" s="10">
        <v>8681224169531</v>
      </c>
    </row>
    <row r="308" spans="1:6" x14ac:dyDescent="0.3">
      <c r="A308" s="8">
        <v>90440053</v>
      </c>
      <c r="B308" s="23" t="s">
        <v>6145</v>
      </c>
      <c r="C308" s="4">
        <v>636.1</v>
      </c>
      <c r="D308" s="3">
        <v>8681224163003</v>
      </c>
      <c r="E308" s="3">
        <v>8681224166271</v>
      </c>
      <c r="F308" s="10">
        <v>8681224169548</v>
      </c>
    </row>
    <row r="309" spans="1:6" x14ac:dyDescent="0.3">
      <c r="A309" s="8">
        <v>90440054</v>
      </c>
      <c r="B309" s="23" t="s">
        <v>6146</v>
      </c>
      <c r="C309" s="4">
        <v>490.1</v>
      </c>
      <c r="D309" s="3">
        <v>8681224163010</v>
      </c>
      <c r="E309" s="3">
        <v>8681224166288</v>
      </c>
      <c r="F309" s="10">
        <v>8681224169555</v>
      </c>
    </row>
    <row r="310" spans="1:6" x14ac:dyDescent="0.3">
      <c r="A310" s="8">
        <v>90440055</v>
      </c>
      <c r="B310" s="23" t="s">
        <v>6147</v>
      </c>
      <c r="C310" s="4">
        <v>105.19999999999999</v>
      </c>
      <c r="D310" s="3">
        <v>8681224163027</v>
      </c>
      <c r="E310" s="3">
        <v>8681224166295</v>
      </c>
      <c r="F310" s="10">
        <v>8681224169562</v>
      </c>
    </row>
    <row r="311" spans="1:6" x14ac:dyDescent="0.3">
      <c r="A311" s="8">
        <v>90440056</v>
      </c>
      <c r="B311" s="23" t="s">
        <v>6148</v>
      </c>
      <c r="C311" s="4">
        <v>108.39999999999999</v>
      </c>
      <c r="D311" s="3">
        <v>8681224163034</v>
      </c>
      <c r="E311" s="3">
        <v>8681224166301</v>
      </c>
      <c r="F311" s="10">
        <v>8681224169579</v>
      </c>
    </row>
    <row r="312" spans="1:6" x14ac:dyDescent="0.3">
      <c r="A312" s="8">
        <v>90440057</v>
      </c>
      <c r="B312" s="23" t="s">
        <v>6149</v>
      </c>
      <c r="C312" s="4">
        <v>153.1</v>
      </c>
      <c r="D312" s="3">
        <v>8681224163041</v>
      </c>
      <c r="E312" s="3">
        <v>8681224166318</v>
      </c>
      <c r="F312" s="10">
        <v>8681224169586</v>
      </c>
    </row>
    <row r="313" spans="1:6" x14ac:dyDescent="0.3">
      <c r="A313" s="8">
        <v>90440058</v>
      </c>
      <c r="B313" s="23" t="s">
        <v>6150</v>
      </c>
      <c r="C313" s="4">
        <v>149.79999999999998</v>
      </c>
      <c r="D313" s="3">
        <v>8681224163058</v>
      </c>
      <c r="E313" s="3">
        <v>8681224166325</v>
      </c>
      <c r="F313" s="10">
        <v>8681224169593</v>
      </c>
    </row>
    <row r="314" spans="1:6" x14ac:dyDescent="0.3">
      <c r="A314" s="8">
        <v>90440059</v>
      </c>
      <c r="B314" s="23" t="s">
        <v>6151</v>
      </c>
      <c r="C314" s="4">
        <v>138.9</v>
      </c>
      <c r="D314" s="3">
        <v>8681224163065</v>
      </c>
      <c r="E314" s="3">
        <v>8681224166332</v>
      </c>
      <c r="F314" s="10">
        <v>8681224169609</v>
      </c>
    </row>
    <row r="315" spans="1:6" x14ac:dyDescent="0.3">
      <c r="A315" s="8">
        <v>90440060</v>
      </c>
      <c r="B315" s="23" t="s">
        <v>6152</v>
      </c>
      <c r="C315" s="4">
        <v>138.9</v>
      </c>
      <c r="D315" s="3">
        <v>8681224163072</v>
      </c>
      <c r="E315" s="3">
        <v>8681224166349</v>
      </c>
      <c r="F315" s="10">
        <v>8681224169616</v>
      </c>
    </row>
    <row r="316" spans="1:6" x14ac:dyDescent="0.3">
      <c r="A316" s="8">
        <v>90440063</v>
      </c>
      <c r="B316" s="23" t="s">
        <v>6153</v>
      </c>
      <c r="C316" s="4">
        <v>126.89999999999999</v>
      </c>
      <c r="D316" s="3">
        <v>8681224163089</v>
      </c>
      <c r="E316" s="3">
        <v>8681224166356</v>
      </c>
      <c r="F316" s="10">
        <v>8681224169623</v>
      </c>
    </row>
    <row r="317" spans="1:6" x14ac:dyDescent="0.3">
      <c r="A317" s="8">
        <v>90440066</v>
      </c>
      <c r="B317" s="23" t="s">
        <v>6154</v>
      </c>
      <c r="C317" s="4">
        <v>778.30000000000007</v>
      </c>
      <c r="D317" s="3">
        <v>8681224163102</v>
      </c>
      <c r="E317" s="3">
        <v>8681224166370</v>
      </c>
      <c r="F317" s="10">
        <v>8681224169647</v>
      </c>
    </row>
    <row r="318" spans="1:6" x14ac:dyDescent="0.3">
      <c r="A318" s="8">
        <v>90440068</v>
      </c>
      <c r="B318" s="23" t="s">
        <v>6155</v>
      </c>
      <c r="C318" s="4">
        <v>106.39999999999999</v>
      </c>
      <c r="D318" s="3">
        <v>8681224163126</v>
      </c>
      <c r="E318" s="3">
        <v>8681224166394</v>
      </c>
      <c r="F318" s="10">
        <v>8681224169661</v>
      </c>
    </row>
    <row r="319" spans="1:6" x14ac:dyDescent="0.3">
      <c r="A319" s="8">
        <v>90440069</v>
      </c>
      <c r="B319" s="23" t="s">
        <v>9055</v>
      </c>
      <c r="C319" s="4">
        <v>830</v>
      </c>
      <c r="D319" s="3" t="s">
        <v>9056</v>
      </c>
      <c r="E319" s="3" t="s">
        <v>9057</v>
      </c>
      <c r="F319" s="10" t="s">
        <v>9058</v>
      </c>
    </row>
    <row r="320" spans="1:6" x14ac:dyDescent="0.3">
      <c r="A320" s="8">
        <v>90440070</v>
      </c>
      <c r="B320" s="23" t="s">
        <v>6156</v>
      </c>
      <c r="C320" s="4">
        <v>168.79999999999998</v>
      </c>
      <c r="D320" s="3">
        <v>8681224163133</v>
      </c>
      <c r="E320" s="3">
        <v>8681224166400</v>
      </c>
      <c r="F320" s="10">
        <v>8681224169678</v>
      </c>
    </row>
    <row r="321" spans="1:6" x14ac:dyDescent="0.3">
      <c r="A321" s="8">
        <v>90440072</v>
      </c>
      <c r="B321" s="23" t="s">
        <v>6157</v>
      </c>
      <c r="C321" s="4">
        <v>284.5</v>
      </c>
      <c r="D321" s="3">
        <v>8681224163140</v>
      </c>
      <c r="E321" s="3">
        <v>8681224166417</v>
      </c>
      <c r="F321" s="10">
        <v>8681224169685</v>
      </c>
    </row>
    <row r="322" spans="1:6" x14ac:dyDescent="0.3">
      <c r="A322" s="8">
        <v>90440074</v>
      </c>
      <c r="B322" s="23" t="s">
        <v>6158</v>
      </c>
      <c r="C322" s="4">
        <v>293.8</v>
      </c>
      <c r="D322" s="3">
        <v>8681224876996</v>
      </c>
      <c r="E322" s="3">
        <v>8681224877009</v>
      </c>
      <c r="F322" s="10">
        <v>8681224877016</v>
      </c>
    </row>
    <row r="323" spans="1:6" x14ac:dyDescent="0.3">
      <c r="A323" s="8">
        <v>90440075</v>
      </c>
      <c r="B323" s="23" t="s">
        <v>6159</v>
      </c>
      <c r="C323" s="4">
        <v>583.6</v>
      </c>
      <c r="D323" s="3">
        <v>8682802027045</v>
      </c>
      <c r="E323" s="3">
        <v>8682802030649</v>
      </c>
      <c r="F323" s="10">
        <v>8682802034241</v>
      </c>
    </row>
    <row r="324" spans="1:6" x14ac:dyDescent="0.3">
      <c r="A324" s="8">
        <v>90440077</v>
      </c>
      <c r="B324" s="23" t="s">
        <v>6160</v>
      </c>
      <c r="C324" s="4">
        <v>64</v>
      </c>
      <c r="D324" s="3">
        <v>8681224163157</v>
      </c>
      <c r="E324" s="3">
        <v>8681224166424</v>
      </c>
      <c r="F324" s="10">
        <v>8681224169692</v>
      </c>
    </row>
    <row r="325" spans="1:6" x14ac:dyDescent="0.3">
      <c r="A325" s="8">
        <v>90440078</v>
      </c>
      <c r="B325" s="23" t="s">
        <v>6161</v>
      </c>
      <c r="C325" s="4">
        <v>293.8</v>
      </c>
      <c r="D325" s="3">
        <v>8681224163164</v>
      </c>
      <c r="E325" s="3">
        <v>8681224166431</v>
      </c>
      <c r="F325" s="10">
        <v>8681224169708</v>
      </c>
    </row>
    <row r="326" spans="1:6" x14ac:dyDescent="0.3">
      <c r="A326" s="8">
        <v>90440079</v>
      </c>
      <c r="B326" s="23" t="s">
        <v>6162</v>
      </c>
      <c r="C326" s="4">
        <v>555.6</v>
      </c>
      <c r="D326" s="3">
        <v>8681224163171</v>
      </c>
      <c r="E326" s="3">
        <v>8681224166448</v>
      </c>
      <c r="F326" s="10">
        <v>8681224169715</v>
      </c>
    </row>
    <row r="327" spans="1:6" x14ac:dyDescent="0.3">
      <c r="A327" s="8">
        <v>90440080</v>
      </c>
      <c r="B327" s="23" t="s">
        <v>6163</v>
      </c>
      <c r="C327" s="4">
        <v>329.40000000000003</v>
      </c>
      <c r="D327" s="3">
        <v>8681224163188</v>
      </c>
      <c r="E327" s="3">
        <v>8681224166455</v>
      </c>
      <c r="F327" s="10">
        <v>8681224169722</v>
      </c>
    </row>
    <row r="328" spans="1:6" x14ac:dyDescent="0.3">
      <c r="A328" s="8">
        <v>90440081</v>
      </c>
      <c r="B328" s="23" t="s">
        <v>6164</v>
      </c>
      <c r="C328" s="4">
        <v>103.3</v>
      </c>
      <c r="D328" s="3">
        <v>8681224163195</v>
      </c>
      <c r="E328" s="3">
        <v>8681224166462</v>
      </c>
      <c r="F328" s="10">
        <v>8681224169739</v>
      </c>
    </row>
    <row r="329" spans="1:6" x14ac:dyDescent="0.3">
      <c r="A329" s="8">
        <v>90440082</v>
      </c>
      <c r="B329" s="23" t="s">
        <v>6165</v>
      </c>
      <c r="C329" s="4">
        <v>830.6</v>
      </c>
      <c r="D329" s="3">
        <v>8681224163201</v>
      </c>
      <c r="E329" s="3">
        <v>8681224166479</v>
      </c>
      <c r="F329" s="10">
        <v>8681224169746</v>
      </c>
    </row>
    <row r="330" spans="1:6" x14ac:dyDescent="0.3">
      <c r="A330" s="8">
        <v>90440083</v>
      </c>
      <c r="B330" s="23" t="s">
        <v>6166</v>
      </c>
      <c r="C330" s="4">
        <v>142.29999999999998</v>
      </c>
      <c r="D330" s="3">
        <v>8681224163218</v>
      </c>
      <c r="E330" s="3">
        <v>8681224166486</v>
      </c>
      <c r="F330" s="10">
        <v>8681224169753</v>
      </c>
    </row>
    <row r="331" spans="1:6" x14ac:dyDescent="0.3">
      <c r="A331" s="8">
        <v>90440085</v>
      </c>
      <c r="B331" s="23" t="s">
        <v>6167</v>
      </c>
      <c r="C331" s="4">
        <v>525.70000000000005</v>
      </c>
      <c r="D331" s="3">
        <v>8681224163225</v>
      </c>
      <c r="E331" s="3">
        <v>8681224166493</v>
      </c>
      <c r="F331" s="10">
        <v>8681224169760</v>
      </c>
    </row>
    <row r="332" spans="1:6" x14ac:dyDescent="0.3">
      <c r="A332" s="8">
        <v>90440086</v>
      </c>
      <c r="B332" s="23" t="s">
        <v>6168</v>
      </c>
      <c r="C332" s="4">
        <v>520.1</v>
      </c>
      <c r="D332" s="3">
        <v>8681224163232</v>
      </c>
      <c r="E332" s="3">
        <v>8681224166509</v>
      </c>
      <c r="F332" s="10">
        <v>8681224169777</v>
      </c>
    </row>
    <row r="333" spans="1:6" x14ac:dyDescent="0.3">
      <c r="A333" s="8">
        <v>90440087</v>
      </c>
      <c r="B333" s="23" t="s">
        <v>6169</v>
      </c>
      <c r="C333" s="4">
        <v>520.1</v>
      </c>
      <c r="D333" s="3">
        <v>8681224163249</v>
      </c>
      <c r="E333" s="3">
        <v>8681224166516</v>
      </c>
      <c r="F333" s="10">
        <v>8681224169784</v>
      </c>
    </row>
    <row r="334" spans="1:6" x14ac:dyDescent="0.3">
      <c r="A334" s="8">
        <v>90440088</v>
      </c>
      <c r="B334" s="23" t="s">
        <v>6170</v>
      </c>
      <c r="C334" s="4">
        <v>142.29999999999998</v>
      </c>
      <c r="D334" s="3">
        <v>8681224163256</v>
      </c>
      <c r="E334" s="3">
        <v>8681224166523</v>
      </c>
      <c r="F334" s="10">
        <v>8681224169791</v>
      </c>
    </row>
    <row r="335" spans="1:6" x14ac:dyDescent="0.3">
      <c r="A335" s="8">
        <v>90440089</v>
      </c>
      <c r="B335" s="23" t="s">
        <v>6171</v>
      </c>
      <c r="C335" s="4">
        <v>142.29999999999998</v>
      </c>
      <c r="D335" s="3">
        <v>8681224163263</v>
      </c>
      <c r="E335" s="3">
        <v>8681224166530</v>
      </c>
      <c r="F335" s="10">
        <v>8681224169807</v>
      </c>
    </row>
    <row r="336" spans="1:6" x14ac:dyDescent="0.3">
      <c r="A336" s="8">
        <v>90440090</v>
      </c>
      <c r="B336" s="23" t="s">
        <v>6172</v>
      </c>
      <c r="C336" s="4">
        <v>60.5</v>
      </c>
      <c r="D336" s="3">
        <v>8681224163270</v>
      </c>
      <c r="E336" s="3">
        <v>8681224166547</v>
      </c>
      <c r="F336" s="10">
        <v>8681224169814</v>
      </c>
    </row>
    <row r="337" spans="1:6" x14ac:dyDescent="0.3">
      <c r="A337" s="8">
        <v>90440091</v>
      </c>
      <c r="B337" s="23" t="s">
        <v>6173</v>
      </c>
      <c r="C337" s="4">
        <v>862.30000000000007</v>
      </c>
      <c r="D337" s="3">
        <v>8681224163287</v>
      </c>
      <c r="E337" s="3">
        <v>8681224166554</v>
      </c>
      <c r="F337" s="10">
        <v>8681224169821</v>
      </c>
    </row>
    <row r="338" spans="1:6" x14ac:dyDescent="0.3">
      <c r="A338" s="8">
        <v>90440092</v>
      </c>
      <c r="B338" s="23" t="s">
        <v>9698</v>
      </c>
      <c r="C338" s="4">
        <v>900</v>
      </c>
      <c r="D338" s="3">
        <v>8681224163294</v>
      </c>
      <c r="E338" s="3">
        <v>8681224166561</v>
      </c>
      <c r="F338" s="10">
        <v>8681224169838</v>
      </c>
    </row>
    <row r="339" spans="1:6" x14ac:dyDescent="0.3">
      <c r="A339" s="8">
        <v>90440094</v>
      </c>
      <c r="B339" s="23" t="s">
        <v>9704</v>
      </c>
      <c r="C339" s="4">
        <v>963.4</v>
      </c>
      <c r="D339" s="3">
        <v>8681224163317</v>
      </c>
      <c r="E339" s="3">
        <v>8681224166585</v>
      </c>
      <c r="F339" s="10">
        <v>8681224169852</v>
      </c>
    </row>
    <row r="340" spans="1:6" x14ac:dyDescent="0.3">
      <c r="A340" s="8">
        <v>90440095</v>
      </c>
      <c r="B340" s="23" t="s">
        <v>9702</v>
      </c>
      <c r="C340" s="4">
        <v>926</v>
      </c>
      <c r="D340" s="3">
        <v>8681224163324</v>
      </c>
      <c r="E340" s="3">
        <v>8681224166592</v>
      </c>
      <c r="F340" s="10">
        <v>8681224169869</v>
      </c>
    </row>
    <row r="341" spans="1:6" x14ac:dyDescent="0.3">
      <c r="A341" s="8">
        <v>90440096</v>
      </c>
      <c r="B341" s="23" t="s">
        <v>6174</v>
      </c>
      <c r="C341" s="4">
        <v>183.2</v>
      </c>
      <c r="D341" s="3">
        <v>8681224163331</v>
      </c>
      <c r="E341" s="3">
        <v>8681224166608</v>
      </c>
      <c r="F341" s="10">
        <v>8681224169876</v>
      </c>
    </row>
    <row r="342" spans="1:6" x14ac:dyDescent="0.3">
      <c r="A342" s="8">
        <v>90440097</v>
      </c>
      <c r="B342" s="23" t="s">
        <v>6175</v>
      </c>
      <c r="C342" s="4">
        <v>183.2</v>
      </c>
      <c r="D342" s="3">
        <v>8681224163348</v>
      </c>
      <c r="E342" s="3">
        <v>8681224166615</v>
      </c>
      <c r="F342" s="10">
        <v>8681224169883</v>
      </c>
    </row>
    <row r="343" spans="1:6" x14ac:dyDescent="0.3">
      <c r="A343" s="8">
        <v>90440098</v>
      </c>
      <c r="B343" s="23" t="s">
        <v>6176</v>
      </c>
      <c r="C343" s="4">
        <v>142.29999999999998</v>
      </c>
      <c r="D343" s="3">
        <v>8681224163355</v>
      </c>
      <c r="E343" s="3">
        <v>8681224166622</v>
      </c>
      <c r="F343" s="10">
        <v>8681224169890</v>
      </c>
    </row>
    <row r="344" spans="1:6" x14ac:dyDescent="0.3">
      <c r="A344" s="8">
        <v>90440151</v>
      </c>
      <c r="B344" s="23" t="s">
        <v>6177</v>
      </c>
      <c r="C344" s="4">
        <v>1850</v>
      </c>
      <c r="D344" s="3">
        <v>8681224244153</v>
      </c>
      <c r="E344" s="3">
        <v>8681224248304</v>
      </c>
      <c r="F344" s="10">
        <v>8681224252455</v>
      </c>
    </row>
    <row r="345" spans="1:6" x14ac:dyDescent="0.3">
      <c r="A345" s="8">
        <v>90440166</v>
      </c>
      <c r="B345" s="23" t="s">
        <v>6178</v>
      </c>
      <c r="C345" s="4">
        <v>778.30000000000007</v>
      </c>
      <c r="D345" s="3">
        <v>8681224244177</v>
      </c>
      <c r="E345" s="3">
        <v>8681224248328</v>
      </c>
      <c r="F345" s="10">
        <v>8681224252479</v>
      </c>
    </row>
    <row r="346" spans="1:6" x14ac:dyDescent="0.3">
      <c r="A346" s="8">
        <v>90440169</v>
      </c>
      <c r="B346" s="23" t="s">
        <v>9059</v>
      </c>
      <c r="C346" s="4">
        <v>830</v>
      </c>
      <c r="D346" s="3" t="s">
        <v>9060</v>
      </c>
      <c r="E346" s="3" t="s">
        <v>9061</v>
      </c>
      <c r="F346" s="10" t="s">
        <v>9062</v>
      </c>
    </row>
    <row r="347" spans="1:6" x14ac:dyDescent="0.3">
      <c r="A347" s="8">
        <v>90441001</v>
      </c>
      <c r="B347" s="23" t="s">
        <v>6179</v>
      </c>
      <c r="C347" s="4">
        <v>71.8</v>
      </c>
      <c r="D347" s="3">
        <v>8681224163362</v>
      </c>
      <c r="E347" s="3">
        <v>8681224166639</v>
      </c>
      <c r="F347" s="10">
        <v>8681224169906</v>
      </c>
    </row>
    <row r="348" spans="1:6" x14ac:dyDescent="0.3">
      <c r="A348" s="8">
        <v>90441002</v>
      </c>
      <c r="B348" s="23" t="s">
        <v>6180</v>
      </c>
      <c r="C348" s="4">
        <v>91.699999999999989</v>
      </c>
      <c r="D348" s="3">
        <v>8681224163379</v>
      </c>
      <c r="E348" s="3">
        <v>8681224166646</v>
      </c>
      <c r="F348" s="10">
        <v>8681224169913</v>
      </c>
    </row>
    <row r="349" spans="1:6" x14ac:dyDescent="0.3">
      <c r="A349" s="8">
        <v>90441003</v>
      </c>
      <c r="B349" s="23" t="s">
        <v>6181</v>
      </c>
      <c r="C349" s="4">
        <v>74.8</v>
      </c>
      <c r="D349" s="3">
        <v>8681224163386</v>
      </c>
      <c r="E349" s="3">
        <v>8681224166653</v>
      </c>
      <c r="F349" s="10">
        <v>8681224169920</v>
      </c>
    </row>
    <row r="350" spans="1:6" x14ac:dyDescent="0.3">
      <c r="A350" s="8">
        <v>90441004</v>
      </c>
      <c r="B350" s="23" t="s">
        <v>6182</v>
      </c>
      <c r="C350" s="4">
        <v>91.3</v>
      </c>
      <c r="D350" s="3">
        <v>8681224163393</v>
      </c>
      <c r="E350" s="3">
        <v>8681224166660</v>
      </c>
      <c r="F350" s="10">
        <v>8681224169937</v>
      </c>
    </row>
    <row r="351" spans="1:6" x14ac:dyDescent="0.3">
      <c r="A351" s="8">
        <v>90441005</v>
      </c>
      <c r="B351" s="23" t="s">
        <v>6183</v>
      </c>
      <c r="C351" s="4">
        <v>74.8</v>
      </c>
      <c r="D351" s="3">
        <v>8681224163409</v>
      </c>
      <c r="E351" s="3">
        <v>8681224166677</v>
      </c>
      <c r="F351" s="10">
        <v>8681224169944</v>
      </c>
    </row>
    <row r="352" spans="1:6" x14ac:dyDescent="0.3">
      <c r="A352" s="8">
        <v>90441006</v>
      </c>
      <c r="B352" s="23" t="s">
        <v>6184</v>
      </c>
      <c r="C352" s="4">
        <v>74.8</v>
      </c>
      <c r="D352" s="3">
        <v>8681224163416</v>
      </c>
      <c r="E352" s="3">
        <v>8681224166684</v>
      </c>
      <c r="F352" s="10">
        <v>8681224169951</v>
      </c>
    </row>
    <row r="353" spans="1:6" x14ac:dyDescent="0.3">
      <c r="A353" s="8">
        <v>90441007</v>
      </c>
      <c r="B353" s="23" t="s">
        <v>6185</v>
      </c>
      <c r="C353" s="4">
        <v>77.599999999999994</v>
      </c>
      <c r="D353" s="3">
        <v>8681224163423</v>
      </c>
      <c r="E353" s="3">
        <v>8681224166691</v>
      </c>
      <c r="F353" s="10">
        <v>8681224169968</v>
      </c>
    </row>
    <row r="354" spans="1:6" x14ac:dyDescent="0.3">
      <c r="A354" s="8">
        <v>90441008</v>
      </c>
      <c r="B354" s="23" t="s">
        <v>6186</v>
      </c>
      <c r="C354" s="4">
        <v>91.699999999999989</v>
      </c>
      <c r="D354" s="3">
        <v>8681224163430</v>
      </c>
      <c r="E354" s="3">
        <v>8681224166707</v>
      </c>
      <c r="F354" s="10">
        <v>8681224169975</v>
      </c>
    </row>
    <row r="355" spans="1:6" x14ac:dyDescent="0.3">
      <c r="A355" s="8">
        <v>90441009</v>
      </c>
      <c r="B355" s="23" t="s">
        <v>6187</v>
      </c>
      <c r="C355" s="4">
        <v>308.8</v>
      </c>
      <c r="D355" s="3">
        <v>8681224163447</v>
      </c>
      <c r="E355" s="3">
        <v>8681224166714</v>
      </c>
      <c r="F355" s="10">
        <v>8681224169982</v>
      </c>
    </row>
    <row r="356" spans="1:6" x14ac:dyDescent="0.3">
      <c r="A356" s="8">
        <v>90441010</v>
      </c>
      <c r="B356" s="23" t="s">
        <v>6188</v>
      </c>
      <c r="C356" s="4">
        <v>138.9</v>
      </c>
      <c r="D356" s="3">
        <v>8681224163454</v>
      </c>
      <c r="E356" s="3">
        <v>8681224166721</v>
      </c>
      <c r="F356" s="10">
        <v>8681224169999</v>
      </c>
    </row>
    <row r="357" spans="1:6" x14ac:dyDescent="0.3">
      <c r="A357" s="8">
        <v>90441011</v>
      </c>
      <c r="B357" s="23" t="s">
        <v>6189</v>
      </c>
      <c r="C357" s="4">
        <v>1432.8999999999999</v>
      </c>
      <c r="D357" s="3">
        <v>8681224163461</v>
      </c>
      <c r="E357" s="3">
        <v>8681224166738</v>
      </c>
      <c r="F357" s="10">
        <v>8681224170001</v>
      </c>
    </row>
    <row r="358" spans="1:6" x14ac:dyDescent="0.3">
      <c r="A358" s="8">
        <v>90441012</v>
      </c>
      <c r="B358" s="23" t="s">
        <v>6190</v>
      </c>
      <c r="C358" s="4">
        <v>133.29999999999998</v>
      </c>
      <c r="D358" s="3">
        <v>8681224163478</v>
      </c>
      <c r="E358" s="3">
        <v>8681224166745</v>
      </c>
      <c r="F358" s="10">
        <v>8681224170018</v>
      </c>
    </row>
    <row r="359" spans="1:6" x14ac:dyDescent="0.3">
      <c r="A359" s="8">
        <v>90441013</v>
      </c>
      <c r="B359" s="23" t="s">
        <v>6191</v>
      </c>
      <c r="C359" s="4">
        <v>103.3</v>
      </c>
      <c r="D359" s="3">
        <v>8681224163485</v>
      </c>
      <c r="E359" s="3">
        <v>8681224166752</v>
      </c>
      <c r="F359" s="10">
        <v>8681224170025</v>
      </c>
    </row>
    <row r="360" spans="1:6" x14ac:dyDescent="0.3">
      <c r="A360" s="8">
        <v>90441014</v>
      </c>
      <c r="B360" s="23" t="s">
        <v>6192</v>
      </c>
      <c r="C360" s="4">
        <v>113.19999999999999</v>
      </c>
      <c r="D360" s="3">
        <v>8681224163492</v>
      </c>
      <c r="E360" s="3">
        <v>8681224166769</v>
      </c>
      <c r="F360" s="10">
        <v>8681224170032</v>
      </c>
    </row>
    <row r="361" spans="1:6" x14ac:dyDescent="0.3">
      <c r="A361" s="8">
        <v>90441016</v>
      </c>
      <c r="B361" s="23" t="s">
        <v>6193</v>
      </c>
      <c r="C361" s="4">
        <v>153.1</v>
      </c>
      <c r="D361" s="3">
        <v>8681224163508</v>
      </c>
      <c r="E361" s="3">
        <v>8681224166776</v>
      </c>
      <c r="F361" s="10">
        <v>8681224170049</v>
      </c>
    </row>
    <row r="362" spans="1:6" x14ac:dyDescent="0.3">
      <c r="A362" s="8">
        <v>90441017</v>
      </c>
      <c r="B362" s="23" t="s">
        <v>6194</v>
      </c>
      <c r="C362" s="4">
        <v>126.89999999999999</v>
      </c>
      <c r="D362" s="3">
        <v>8681224163515</v>
      </c>
      <c r="E362" s="3">
        <v>8681224166783</v>
      </c>
      <c r="F362" s="10">
        <v>8681224170056</v>
      </c>
    </row>
    <row r="363" spans="1:6" x14ac:dyDescent="0.3">
      <c r="A363" s="8">
        <v>90441018</v>
      </c>
      <c r="B363" s="23" t="s">
        <v>6195</v>
      </c>
      <c r="C363" s="4">
        <v>119.3</v>
      </c>
      <c r="D363" s="3">
        <v>8681224163522</v>
      </c>
      <c r="E363" s="3">
        <v>8681224166790</v>
      </c>
      <c r="F363" s="10">
        <v>8681224170063</v>
      </c>
    </row>
    <row r="364" spans="1:6" x14ac:dyDescent="0.3">
      <c r="A364" s="8">
        <v>90441019</v>
      </c>
      <c r="B364" s="23" t="s">
        <v>6196</v>
      </c>
      <c r="C364" s="4">
        <v>113.19999999999999</v>
      </c>
      <c r="D364" s="3">
        <v>8681224163539</v>
      </c>
      <c r="E364" s="3">
        <v>8681224166806</v>
      </c>
      <c r="F364" s="10">
        <v>8681224170070</v>
      </c>
    </row>
    <row r="365" spans="1:6" x14ac:dyDescent="0.3">
      <c r="A365" s="8">
        <v>90441021</v>
      </c>
      <c r="B365" s="23" t="s">
        <v>6197</v>
      </c>
      <c r="C365" s="4">
        <v>520.1</v>
      </c>
      <c r="D365" s="3">
        <v>8681224163553</v>
      </c>
      <c r="E365" s="3">
        <v>8681224166820</v>
      </c>
      <c r="F365" s="10">
        <v>8681224170094</v>
      </c>
    </row>
    <row r="366" spans="1:6" x14ac:dyDescent="0.3">
      <c r="A366" s="8">
        <v>90441022</v>
      </c>
      <c r="B366" s="23" t="s">
        <v>6198</v>
      </c>
      <c r="C366" s="4">
        <v>520.1</v>
      </c>
      <c r="D366" s="3">
        <v>8681224163560</v>
      </c>
      <c r="E366" s="3">
        <v>8681224166837</v>
      </c>
      <c r="F366" s="10">
        <v>8681224170100</v>
      </c>
    </row>
    <row r="367" spans="1:6" x14ac:dyDescent="0.3">
      <c r="A367" s="8">
        <v>90441023</v>
      </c>
      <c r="B367" s="23" t="s">
        <v>6199</v>
      </c>
      <c r="C367" s="4">
        <v>684.7</v>
      </c>
      <c r="D367" s="3">
        <v>8681224732704</v>
      </c>
      <c r="E367" s="3">
        <v>8681224734302</v>
      </c>
      <c r="F367" s="10">
        <v>8681224735903</v>
      </c>
    </row>
    <row r="368" spans="1:6" x14ac:dyDescent="0.3">
      <c r="A368" s="8">
        <v>90441024</v>
      </c>
      <c r="B368" s="23" t="s">
        <v>6200</v>
      </c>
      <c r="C368" s="4">
        <v>520.1</v>
      </c>
      <c r="D368" s="3">
        <v>8681224163577</v>
      </c>
      <c r="E368" s="3">
        <v>8681224166844</v>
      </c>
      <c r="F368" s="10">
        <v>8681224170117</v>
      </c>
    </row>
    <row r="369" spans="1:6" x14ac:dyDescent="0.3">
      <c r="A369" s="8">
        <v>90441025</v>
      </c>
      <c r="B369" s="23" t="s">
        <v>6201</v>
      </c>
      <c r="C369" s="4">
        <v>684.7</v>
      </c>
      <c r="D369" s="3">
        <v>8681224732711</v>
      </c>
      <c r="E369" s="3">
        <v>8681224734319</v>
      </c>
      <c r="F369" s="10">
        <v>8681224735910</v>
      </c>
    </row>
    <row r="370" spans="1:6" x14ac:dyDescent="0.3">
      <c r="A370" s="8">
        <v>90441026</v>
      </c>
      <c r="B370" s="23" t="s">
        <v>6202</v>
      </c>
      <c r="C370" s="4">
        <v>583.6</v>
      </c>
      <c r="D370" s="3">
        <v>8681224732728</v>
      </c>
      <c r="E370" s="3">
        <v>8681224734326</v>
      </c>
      <c r="F370" s="10">
        <v>8681224735927</v>
      </c>
    </row>
    <row r="371" spans="1:6" x14ac:dyDescent="0.3">
      <c r="A371" s="8">
        <v>90441027</v>
      </c>
      <c r="B371" s="23" t="s">
        <v>6203</v>
      </c>
      <c r="C371" s="4">
        <v>129.5</v>
      </c>
      <c r="D371" s="3">
        <v>8681224163584</v>
      </c>
      <c r="E371" s="3">
        <v>8681224166851</v>
      </c>
      <c r="F371" s="10">
        <v>8681224170124</v>
      </c>
    </row>
    <row r="372" spans="1:6" x14ac:dyDescent="0.3">
      <c r="A372" s="8">
        <v>90441028</v>
      </c>
      <c r="B372" s="23" t="s">
        <v>6204</v>
      </c>
      <c r="C372" s="4">
        <v>798.80000000000007</v>
      </c>
      <c r="D372" s="3">
        <v>8681224732735</v>
      </c>
      <c r="E372" s="3">
        <v>8681224734333</v>
      </c>
      <c r="F372" s="10">
        <v>8681224735934</v>
      </c>
    </row>
    <row r="373" spans="1:6" x14ac:dyDescent="0.3">
      <c r="A373" s="8">
        <v>90441029</v>
      </c>
      <c r="B373" s="23" t="s">
        <v>6205</v>
      </c>
      <c r="C373" s="4">
        <v>295.60000000000002</v>
      </c>
      <c r="D373" s="3">
        <v>8681224745018</v>
      </c>
      <c r="E373" s="3">
        <v>8681224767379</v>
      </c>
      <c r="F373" s="10">
        <v>8681224789739</v>
      </c>
    </row>
    <row r="374" spans="1:6" x14ac:dyDescent="0.3">
      <c r="A374" s="8">
        <v>90441031</v>
      </c>
      <c r="B374" s="23" t="s">
        <v>6206</v>
      </c>
      <c r="C374" s="4">
        <v>126.89999999999999</v>
      </c>
      <c r="D374" s="3">
        <v>8681224163591</v>
      </c>
      <c r="E374" s="3">
        <v>8681224166868</v>
      </c>
      <c r="F374" s="10">
        <v>8681224170131</v>
      </c>
    </row>
    <row r="375" spans="1:6" x14ac:dyDescent="0.3">
      <c r="A375" s="8">
        <v>90441032</v>
      </c>
      <c r="B375" s="23" t="s">
        <v>6207</v>
      </c>
      <c r="C375" s="4">
        <v>293.8</v>
      </c>
      <c r="D375" s="3">
        <v>8681224163607</v>
      </c>
      <c r="E375" s="3">
        <v>8681224166875</v>
      </c>
      <c r="F375" s="10">
        <v>8681224170148</v>
      </c>
    </row>
    <row r="376" spans="1:6" x14ac:dyDescent="0.3">
      <c r="A376" s="8">
        <v>90441033</v>
      </c>
      <c r="B376" s="23" t="s">
        <v>6208</v>
      </c>
      <c r="C376" s="4">
        <v>165.1</v>
      </c>
      <c r="D376" s="3">
        <v>8681224163614</v>
      </c>
      <c r="E376" s="3">
        <v>8681224166882</v>
      </c>
      <c r="F376" s="10">
        <v>8681224170155</v>
      </c>
    </row>
    <row r="377" spans="1:6" x14ac:dyDescent="0.3">
      <c r="A377" s="8">
        <v>90441034</v>
      </c>
      <c r="B377" s="23" t="s">
        <v>6209</v>
      </c>
      <c r="C377" s="4">
        <v>555.6</v>
      </c>
      <c r="D377" s="3">
        <v>8681224163621</v>
      </c>
      <c r="E377" s="3">
        <v>8681224166899</v>
      </c>
      <c r="F377" s="10">
        <v>8681224170162</v>
      </c>
    </row>
    <row r="378" spans="1:6" x14ac:dyDescent="0.3">
      <c r="A378" s="8">
        <v>90441035</v>
      </c>
      <c r="B378" s="23" t="s">
        <v>6210</v>
      </c>
      <c r="C378" s="4">
        <v>329.40000000000003</v>
      </c>
      <c r="D378" s="3">
        <v>8681224163638</v>
      </c>
      <c r="E378" s="3">
        <v>8681224166905</v>
      </c>
      <c r="F378" s="10">
        <v>8681224170179</v>
      </c>
    </row>
    <row r="379" spans="1:6" x14ac:dyDescent="0.3">
      <c r="A379" s="8">
        <v>90441037</v>
      </c>
      <c r="B379" s="23" t="s">
        <v>6211</v>
      </c>
      <c r="C379" s="4">
        <v>257.39999999999998</v>
      </c>
      <c r="D379" s="3">
        <v>8681224163645</v>
      </c>
      <c r="E379" s="3">
        <v>8681224166912</v>
      </c>
      <c r="F379" s="10">
        <v>8681224170186</v>
      </c>
    </row>
    <row r="380" spans="1:6" x14ac:dyDescent="0.3">
      <c r="A380" s="8">
        <v>90441038</v>
      </c>
      <c r="B380" s="23" t="s">
        <v>6212</v>
      </c>
      <c r="C380" s="4">
        <v>198.4</v>
      </c>
      <c r="D380" s="3">
        <v>8681224163652</v>
      </c>
      <c r="E380" s="3">
        <v>8681224166929</v>
      </c>
      <c r="F380" s="10">
        <v>8681224170193</v>
      </c>
    </row>
    <row r="381" spans="1:6" x14ac:dyDescent="0.3">
      <c r="A381" s="8">
        <v>90441039</v>
      </c>
      <c r="B381" s="23" t="s">
        <v>6213</v>
      </c>
      <c r="C381" s="4">
        <v>142.29999999999998</v>
      </c>
      <c r="D381" s="3">
        <v>8681224163669</v>
      </c>
      <c r="E381" s="3">
        <v>8681224166936</v>
      </c>
      <c r="F381" s="10">
        <v>8681224170209</v>
      </c>
    </row>
    <row r="382" spans="1:6" x14ac:dyDescent="0.3">
      <c r="A382" s="8">
        <v>90441040</v>
      </c>
      <c r="B382" s="23" t="s">
        <v>9701</v>
      </c>
      <c r="C382" s="4">
        <v>897.9</v>
      </c>
      <c r="D382" s="3">
        <v>8681224163676</v>
      </c>
      <c r="E382" s="3">
        <v>8681224166943</v>
      </c>
      <c r="F382" s="10">
        <v>8681224170216</v>
      </c>
    </row>
    <row r="383" spans="1:6" x14ac:dyDescent="0.3">
      <c r="A383" s="8">
        <v>90441041</v>
      </c>
      <c r="B383" s="23" t="s">
        <v>6214</v>
      </c>
      <c r="C383" s="4">
        <v>636.1</v>
      </c>
      <c r="D383" s="3">
        <v>8681224163683</v>
      </c>
      <c r="E383" s="3">
        <v>8681224166950</v>
      </c>
      <c r="F383" s="10">
        <v>8681224170223</v>
      </c>
    </row>
    <row r="384" spans="1:6" x14ac:dyDescent="0.3">
      <c r="A384" s="8">
        <v>90441042</v>
      </c>
      <c r="B384" s="23" t="s">
        <v>6215</v>
      </c>
      <c r="C384" s="4">
        <v>120.6</v>
      </c>
      <c r="D384" s="3">
        <v>8681224163690</v>
      </c>
      <c r="E384" s="3">
        <v>8681224166967</v>
      </c>
      <c r="F384" s="10">
        <v>8681224170230</v>
      </c>
    </row>
    <row r="385" spans="1:6" x14ac:dyDescent="0.3">
      <c r="A385" s="8">
        <v>90441043</v>
      </c>
      <c r="B385" s="23" t="s">
        <v>6216</v>
      </c>
      <c r="C385" s="4">
        <v>112</v>
      </c>
      <c r="D385" s="3">
        <v>8681224163706</v>
      </c>
      <c r="E385" s="3">
        <v>8681224166974</v>
      </c>
      <c r="F385" s="10">
        <v>8681224170247</v>
      </c>
    </row>
    <row r="386" spans="1:6" x14ac:dyDescent="0.3">
      <c r="A386" s="8">
        <v>90441044</v>
      </c>
      <c r="B386" s="23" t="s">
        <v>6217</v>
      </c>
      <c r="C386" s="4">
        <v>142.29999999999998</v>
      </c>
      <c r="D386" s="3">
        <v>8681224163713</v>
      </c>
      <c r="E386" s="3">
        <v>8681224166981</v>
      </c>
      <c r="F386" s="10">
        <v>8681224170254</v>
      </c>
    </row>
    <row r="387" spans="1:6" x14ac:dyDescent="0.3">
      <c r="A387" s="8">
        <v>90441045</v>
      </c>
      <c r="B387" s="23" t="s">
        <v>6218</v>
      </c>
      <c r="C387" s="4">
        <v>127.69999999999999</v>
      </c>
      <c r="D387" s="3">
        <v>8681224163720</v>
      </c>
      <c r="E387" s="3">
        <v>8681224166998</v>
      </c>
      <c r="F387" s="10">
        <v>8681224170261</v>
      </c>
    </row>
    <row r="388" spans="1:6" x14ac:dyDescent="0.3">
      <c r="A388" s="8">
        <v>90441046</v>
      </c>
      <c r="B388" s="23" t="s">
        <v>6219</v>
      </c>
      <c r="C388" s="4">
        <v>142.6</v>
      </c>
      <c r="D388" s="3">
        <v>8681224163737</v>
      </c>
      <c r="E388" s="3">
        <v>8681224167001</v>
      </c>
      <c r="F388" s="10">
        <v>8681224170278</v>
      </c>
    </row>
    <row r="389" spans="1:6" x14ac:dyDescent="0.3">
      <c r="A389" s="8">
        <v>90441047</v>
      </c>
      <c r="B389" s="23" t="s">
        <v>9697</v>
      </c>
      <c r="C389" s="4">
        <v>600</v>
      </c>
      <c r="D389" s="3">
        <v>8682802230964</v>
      </c>
      <c r="E389" s="3">
        <v>8682802233545</v>
      </c>
      <c r="F389" s="10">
        <v>8682802236126</v>
      </c>
    </row>
    <row r="390" spans="1:6" x14ac:dyDescent="0.3">
      <c r="A390" s="8">
        <v>90441049</v>
      </c>
      <c r="B390" s="23" t="s">
        <v>6220</v>
      </c>
      <c r="C390" s="4">
        <v>138.9</v>
      </c>
      <c r="D390" s="3">
        <v>8681224163744</v>
      </c>
      <c r="E390" s="3">
        <v>8681224167018</v>
      </c>
      <c r="F390" s="10">
        <v>8681224170285</v>
      </c>
    </row>
    <row r="391" spans="1:6" x14ac:dyDescent="0.3">
      <c r="A391" s="8">
        <v>90441050</v>
      </c>
      <c r="B391" s="23" t="s">
        <v>6221</v>
      </c>
      <c r="C391" s="4">
        <v>126.89999999999999</v>
      </c>
      <c r="D391" s="3">
        <v>8681224163751</v>
      </c>
      <c r="E391" s="3">
        <v>8681224167025</v>
      </c>
      <c r="F391" s="10">
        <v>8681224170292</v>
      </c>
    </row>
    <row r="392" spans="1:6" x14ac:dyDescent="0.3">
      <c r="A392" s="8">
        <v>90441051</v>
      </c>
      <c r="B392" s="23" t="s">
        <v>6222</v>
      </c>
      <c r="C392" s="4">
        <v>1850</v>
      </c>
      <c r="D392" s="3">
        <v>8681224163768</v>
      </c>
      <c r="E392" s="3">
        <v>8681224167032</v>
      </c>
      <c r="F392" s="10">
        <v>8681224170308</v>
      </c>
    </row>
    <row r="393" spans="1:6" x14ac:dyDescent="0.3">
      <c r="A393" s="8">
        <v>90441052</v>
      </c>
      <c r="B393" s="23" t="s">
        <v>6223</v>
      </c>
      <c r="C393" s="4">
        <v>727.80000000000007</v>
      </c>
      <c r="D393" s="3">
        <v>8681224163775</v>
      </c>
      <c r="E393" s="3">
        <v>8681224167049</v>
      </c>
      <c r="F393" s="10">
        <v>8681224170315</v>
      </c>
    </row>
    <row r="394" spans="1:6" x14ac:dyDescent="0.3">
      <c r="A394" s="8">
        <v>90441053</v>
      </c>
      <c r="B394" s="23" t="s">
        <v>6224</v>
      </c>
      <c r="C394" s="4">
        <v>636.1</v>
      </c>
      <c r="D394" s="3">
        <v>8681224163782</v>
      </c>
      <c r="E394" s="3">
        <v>8681224167056</v>
      </c>
      <c r="F394" s="10">
        <v>8681224170322</v>
      </c>
    </row>
    <row r="395" spans="1:6" x14ac:dyDescent="0.3">
      <c r="A395" s="8">
        <v>90441054</v>
      </c>
      <c r="B395" s="23" t="s">
        <v>6225</v>
      </c>
      <c r="C395" s="4">
        <v>490.1</v>
      </c>
      <c r="D395" s="3">
        <v>8681224163799</v>
      </c>
      <c r="E395" s="3">
        <v>8681224167063</v>
      </c>
      <c r="F395" s="10">
        <v>8681224170339</v>
      </c>
    </row>
    <row r="396" spans="1:6" x14ac:dyDescent="0.3">
      <c r="A396" s="8">
        <v>90441055</v>
      </c>
      <c r="B396" s="23" t="s">
        <v>6226</v>
      </c>
      <c r="C396" s="4">
        <v>105.19999999999999</v>
      </c>
      <c r="D396" s="3">
        <v>8681224163805</v>
      </c>
      <c r="E396" s="3">
        <v>8681224167070</v>
      </c>
      <c r="F396" s="10">
        <v>8681224170346</v>
      </c>
    </row>
    <row r="397" spans="1:6" x14ac:dyDescent="0.3">
      <c r="A397" s="8">
        <v>90441056</v>
      </c>
      <c r="B397" s="23" t="s">
        <v>6227</v>
      </c>
      <c r="C397" s="4">
        <v>108.39999999999999</v>
      </c>
      <c r="D397" s="3">
        <v>8681224163812</v>
      </c>
      <c r="E397" s="3">
        <v>8681224167087</v>
      </c>
      <c r="F397" s="10">
        <v>8681224170353</v>
      </c>
    </row>
    <row r="398" spans="1:6" x14ac:dyDescent="0.3">
      <c r="A398" s="8">
        <v>90441057</v>
      </c>
      <c r="B398" s="23" t="s">
        <v>6228</v>
      </c>
      <c r="C398" s="4">
        <v>153.1</v>
      </c>
      <c r="D398" s="3">
        <v>8681224163829</v>
      </c>
      <c r="E398" s="3">
        <v>8681224167094</v>
      </c>
      <c r="F398" s="10">
        <v>8681224170360</v>
      </c>
    </row>
    <row r="399" spans="1:6" x14ac:dyDescent="0.3">
      <c r="A399" s="8">
        <v>90441058</v>
      </c>
      <c r="B399" s="23" t="s">
        <v>6229</v>
      </c>
      <c r="C399" s="4">
        <v>149.79999999999998</v>
      </c>
      <c r="D399" s="3">
        <v>8681224163836</v>
      </c>
      <c r="E399" s="3">
        <v>8681224167100</v>
      </c>
      <c r="F399" s="10">
        <v>8681224170377</v>
      </c>
    </row>
    <row r="400" spans="1:6" x14ac:dyDescent="0.3">
      <c r="A400" s="8">
        <v>90441059</v>
      </c>
      <c r="B400" s="23" t="s">
        <v>6230</v>
      </c>
      <c r="C400" s="4">
        <v>138.9</v>
      </c>
      <c r="D400" s="3">
        <v>8681224163843</v>
      </c>
      <c r="E400" s="3">
        <v>8681224167117</v>
      </c>
      <c r="F400" s="10">
        <v>8681224170384</v>
      </c>
    </row>
    <row r="401" spans="1:6" x14ac:dyDescent="0.3">
      <c r="A401" s="8">
        <v>90441060</v>
      </c>
      <c r="B401" s="23" t="s">
        <v>6231</v>
      </c>
      <c r="C401" s="4">
        <v>138.9</v>
      </c>
      <c r="D401" s="3">
        <v>8681224163850</v>
      </c>
      <c r="E401" s="3">
        <v>8681224167124</v>
      </c>
      <c r="F401" s="10">
        <v>8681224170391</v>
      </c>
    </row>
    <row r="402" spans="1:6" x14ac:dyDescent="0.3">
      <c r="A402" s="8">
        <v>90441063</v>
      </c>
      <c r="B402" s="23" t="s">
        <v>6232</v>
      </c>
      <c r="C402" s="4">
        <v>126.89999999999999</v>
      </c>
      <c r="D402" s="3">
        <v>8681224163867</v>
      </c>
      <c r="E402" s="3">
        <v>8681224167131</v>
      </c>
      <c r="F402" s="10">
        <v>8681224170407</v>
      </c>
    </row>
    <row r="403" spans="1:6" x14ac:dyDescent="0.3">
      <c r="A403" s="8">
        <v>90441066</v>
      </c>
      <c r="B403" s="23" t="s">
        <v>6233</v>
      </c>
      <c r="C403" s="4">
        <v>778.30000000000007</v>
      </c>
      <c r="D403" s="3">
        <v>8681224163881</v>
      </c>
      <c r="E403" s="3">
        <v>8681224167155</v>
      </c>
      <c r="F403" s="10">
        <v>8681224170421</v>
      </c>
    </row>
    <row r="404" spans="1:6" x14ac:dyDescent="0.3">
      <c r="A404" s="8">
        <v>90441068</v>
      </c>
      <c r="B404" s="23" t="s">
        <v>6234</v>
      </c>
      <c r="C404" s="4">
        <v>106.39999999999999</v>
      </c>
      <c r="D404" s="3">
        <v>8681224163904</v>
      </c>
      <c r="E404" s="3">
        <v>8681224167179</v>
      </c>
      <c r="F404" s="10">
        <v>8681224170445</v>
      </c>
    </row>
    <row r="405" spans="1:6" x14ac:dyDescent="0.3">
      <c r="A405" s="8">
        <v>90441069</v>
      </c>
      <c r="B405" s="23" t="s">
        <v>9063</v>
      </c>
      <c r="C405" s="4">
        <v>830</v>
      </c>
      <c r="D405" s="3" t="s">
        <v>9064</v>
      </c>
      <c r="E405" s="3" t="s">
        <v>9065</v>
      </c>
      <c r="F405" s="10" t="s">
        <v>9066</v>
      </c>
    </row>
    <row r="406" spans="1:6" x14ac:dyDescent="0.3">
      <c r="A406" s="8">
        <v>90441070</v>
      </c>
      <c r="B406" s="23" t="s">
        <v>6235</v>
      </c>
      <c r="C406" s="4">
        <v>168.79999999999998</v>
      </c>
      <c r="D406" s="3">
        <v>8681224163911</v>
      </c>
      <c r="E406" s="3">
        <v>8681224167186</v>
      </c>
      <c r="F406" s="10">
        <v>8681224170452</v>
      </c>
    </row>
    <row r="407" spans="1:6" x14ac:dyDescent="0.3">
      <c r="A407" s="8">
        <v>90441072</v>
      </c>
      <c r="B407" s="23" t="s">
        <v>6236</v>
      </c>
      <c r="C407" s="4">
        <v>284.5</v>
      </c>
      <c r="D407" s="3">
        <v>8681224163928</v>
      </c>
      <c r="E407" s="3">
        <v>8681224167193</v>
      </c>
      <c r="F407" s="10">
        <v>8681224170469</v>
      </c>
    </row>
    <row r="408" spans="1:6" x14ac:dyDescent="0.3">
      <c r="A408" s="8">
        <v>90441077</v>
      </c>
      <c r="B408" s="23" t="s">
        <v>6237</v>
      </c>
      <c r="C408" s="4">
        <v>64</v>
      </c>
      <c r="D408" s="3">
        <v>8681224163935</v>
      </c>
      <c r="E408" s="3">
        <v>8681224167209</v>
      </c>
      <c r="F408" s="10">
        <v>8681224170476</v>
      </c>
    </row>
    <row r="409" spans="1:6" x14ac:dyDescent="0.3">
      <c r="A409" s="8">
        <v>90441078</v>
      </c>
      <c r="B409" s="23" t="s">
        <v>6238</v>
      </c>
      <c r="C409" s="4">
        <v>293.8</v>
      </c>
      <c r="D409" s="3">
        <v>8681224163942</v>
      </c>
      <c r="E409" s="3">
        <v>8681224167216</v>
      </c>
      <c r="F409" s="10">
        <v>8681224170483</v>
      </c>
    </row>
    <row r="410" spans="1:6" x14ac:dyDescent="0.3">
      <c r="A410" s="8">
        <v>90441079</v>
      </c>
      <c r="B410" s="23" t="s">
        <v>6239</v>
      </c>
      <c r="C410" s="4">
        <v>555.6</v>
      </c>
      <c r="D410" s="3">
        <v>8681224163959</v>
      </c>
      <c r="E410" s="3">
        <v>8681224167223</v>
      </c>
      <c r="F410" s="10">
        <v>8681224170490</v>
      </c>
    </row>
    <row r="411" spans="1:6" x14ac:dyDescent="0.3">
      <c r="A411" s="8">
        <v>90441080</v>
      </c>
      <c r="B411" s="23" t="s">
        <v>6240</v>
      </c>
      <c r="C411" s="4">
        <v>329.40000000000003</v>
      </c>
      <c r="D411" s="3">
        <v>8681224163966</v>
      </c>
      <c r="E411" s="3">
        <v>8681224167230</v>
      </c>
      <c r="F411" s="10">
        <v>8681224170506</v>
      </c>
    </row>
    <row r="412" spans="1:6" x14ac:dyDescent="0.3">
      <c r="A412" s="8">
        <v>90441081</v>
      </c>
      <c r="B412" s="23" t="s">
        <v>6241</v>
      </c>
      <c r="C412" s="4">
        <v>103.3</v>
      </c>
      <c r="D412" s="3">
        <v>8681224163973</v>
      </c>
      <c r="E412" s="3">
        <v>8681224167247</v>
      </c>
      <c r="F412" s="10">
        <v>8681224170513</v>
      </c>
    </row>
    <row r="413" spans="1:6" x14ac:dyDescent="0.3">
      <c r="A413" s="8">
        <v>90441082</v>
      </c>
      <c r="B413" s="23" t="s">
        <v>6242</v>
      </c>
      <c r="C413" s="4">
        <v>830.6</v>
      </c>
      <c r="D413" s="3">
        <v>8681224163980</v>
      </c>
      <c r="E413" s="3">
        <v>8681224167254</v>
      </c>
      <c r="F413" s="10">
        <v>8681224170520</v>
      </c>
    </row>
    <row r="414" spans="1:6" x14ac:dyDescent="0.3">
      <c r="A414" s="8">
        <v>90441083</v>
      </c>
      <c r="B414" s="23" t="s">
        <v>6243</v>
      </c>
      <c r="C414" s="4">
        <v>142.29999999999998</v>
      </c>
      <c r="D414" s="3">
        <v>8681224163997</v>
      </c>
      <c r="E414" s="3">
        <v>8681224167261</v>
      </c>
      <c r="F414" s="10">
        <v>8681224170537</v>
      </c>
    </row>
    <row r="415" spans="1:6" x14ac:dyDescent="0.3">
      <c r="A415" s="8">
        <v>90441085</v>
      </c>
      <c r="B415" s="23" t="s">
        <v>6244</v>
      </c>
      <c r="C415" s="4">
        <v>525.70000000000005</v>
      </c>
      <c r="D415" s="3">
        <v>8681224164000</v>
      </c>
      <c r="E415" s="3">
        <v>8681224167278</v>
      </c>
      <c r="F415" s="10">
        <v>8681224170544</v>
      </c>
    </row>
    <row r="416" spans="1:6" x14ac:dyDescent="0.3">
      <c r="A416" s="8">
        <v>90441086</v>
      </c>
      <c r="B416" s="23" t="s">
        <v>6245</v>
      </c>
      <c r="C416" s="4">
        <v>520.1</v>
      </c>
      <c r="D416" s="3">
        <v>8681224164017</v>
      </c>
      <c r="E416" s="3">
        <v>8681224167285</v>
      </c>
      <c r="F416" s="10">
        <v>8681224170551</v>
      </c>
    </row>
    <row r="417" spans="1:6" x14ac:dyDescent="0.3">
      <c r="A417" s="8">
        <v>90441087</v>
      </c>
      <c r="B417" s="23" t="s">
        <v>6246</v>
      </c>
      <c r="C417" s="4">
        <v>520.1</v>
      </c>
      <c r="D417" s="3">
        <v>8681224164024</v>
      </c>
      <c r="E417" s="3">
        <v>8681224167292</v>
      </c>
      <c r="F417" s="10">
        <v>8681224170568</v>
      </c>
    </row>
    <row r="418" spans="1:6" x14ac:dyDescent="0.3">
      <c r="A418" s="8">
        <v>90441088</v>
      </c>
      <c r="B418" s="23" t="s">
        <v>6247</v>
      </c>
      <c r="C418" s="4">
        <v>142.29999999999998</v>
      </c>
      <c r="D418" s="3">
        <v>8681224164031</v>
      </c>
      <c r="E418" s="3">
        <v>8681224167308</v>
      </c>
      <c r="F418" s="10">
        <v>8681224170575</v>
      </c>
    </row>
    <row r="419" spans="1:6" x14ac:dyDescent="0.3">
      <c r="A419" s="8">
        <v>90441089</v>
      </c>
      <c r="B419" s="23" t="s">
        <v>6248</v>
      </c>
      <c r="C419" s="4">
        <v>142.29999999999998</v>
      </c>
      <c r="D419" s="3">
        <v>8681224164048</v>
      </c>
      <c r="E419" s="3">
        <v>8681224167315</v>
      </c>
      <c r="F419" s="10">
        <v>8681224170582</v>
      </c>
    </row>
    <row r="420" spans="1:6" x14ac:dyDescent="0.3">
      <c r="A420" s="8">
        <v>90441090</v>
      </c>
      <c r="B420" s="23" t="s">
        <v>6249</v>
      </c>
      <c r="C420" s="4">
        <v>60.5</v>
      </c>
      <c r="D420" s="3">
        <v>8681224164055</v>
      </c>
      <c r="E420" s="3">
        <v>8681224167322</v>
      </c>
      <c r="F420" s="10">
        <v>8681224170599</v>
      </c>
    </row>
    <row r="421" spans="1:6" x14ac:dyDescent="0.3">
      <c r="A421" s="8">
        <v>90441091</v>
      </c>
      <c r="B421" s="23" t="s">
        <v>6250</v>
      </c>
      <c r="C421" s="4">
        <v>862.30000000000007</v>
      </c>
      <c r="D421" s="3">
        <v>8681224164062</v>
      </c>
      <c r="E421" s="3">
        <v>8681224167339</v>
      </c>
      <c r="F421" s="10">
        <v>8681224170605</v>
      </c>
    </row>
    <row r="422" spans="1:6" x14ac:dyDescent="0.3">
      <c r="A422" s="8">
        <v>90441092</v>
      </c>
      <c r="B422" s="23" t="s">
        <v>9699</v>
      </c>
      <c r="C422" s="4">
        <v>900</v>
      </c>
      <c r="D422" s="3">
        <v>8681224164079</v>
      </c>
      <c r="E422" s="3">
        <v>8681224167346</v>
      </c>
      <c r="F422" s="10">
        <v>8681224170612</v>
      </c>
    </row>
    <row r="423" spans="1:6" x14ac:dyDescent="0.3">
      <c r="A423" s="8">
        <v>90441094</v>
      </c>
      <c r="B423" s="23" t="s">
        <v>9705</v>
      </c>
      <c r="C423" s="4">
        <v>963.4</v>
      </c>
      <c r="D423" s="3">
        <v>8681224164093</v>
      </c>
      <c r="E423" s="3">
        <v>8681224167360</v>
      </c>
      <c r="F423" s="10">
        <v>8681224170636</v>
      </c>
    </row>
    <row r="424" spans="1:6" x14ac:dyDescent="0.3">
      <c r="A424" s="8">
        <v>90441095</v>
      </c>
      <c r="B424" s="23" t="s">
        <v>9703</v>
      </c>
      <c r="C424" s="4">
        <v>926</v>
      </c>
      <c r="D424" s="3">
        <v>8681224164109</v>
      </c>
      <c r="E424" s="3">
        <v>8681224167377</v>
      </c>
      <c r="F424" s="10">
        <v>8681224170643</v>
      </c>
    </row>
    <row r="425" spans="1:6" x14ac:dyDescent="0.3">
      <c r="A425" s="8">
        <v>90441096</v>
      </c>
      <c r="B425" s="23" t="s">
        <v>6251</v>
      </c>
      <c r="C425" s="4">
        <v>183.2</v>
      </c>
      <c r="D425" s="3">
        <v>8681224164116</v>
      </c>
      <c r="E425" s="3">
        <v>8681224167384</v>
      </c>
      <c r="F425" s="10">
        <v>8681224170650</v>
      </c>
    </row>
    <row r="426" spans="1:6" x14ac:dyDescent="0.3">
      <c r="A426" s="8">
        <v>90441097</v>
      </c>
      <c r="B426" s="23" t="s">
        <v>6252</v>
      </c>
      <c r="C426" s="4">
        <v>183.2</v>
      </c>
      <c r="D426" s="3">
        <v>8681224164123</v>
      </c>
      <c r="E426" s="3">
        <v>8681224167391</v>
      </c>
      <c r="F426" s="10">
        <v>8681224170667</v>
      </c>
    </row>
    <row r="427" spans="1:6" x14ac:dyDescent="0.3">
      <c r="A427" s="8">
        <v>90441098</v>
      </c>
      <c r="B427" s="23" t="s">
        <v>6253</v>
      </c>
      <c r="C427" s="4">
        <v>142.29999999999998</v>
      </c>
      <c r="D427" s="3">
        <v>8681224164130</v>
      </c>
      <c r="E427" s="3">
        <v>8681224167407</v>
      </c>
      <c r="F427" s="10">
        <v>8681224170674</v>
      </c>
    </row>
    <row r="428" spans="1:6" x14ac:dyDescent="0.3">
      <c r="A428" s="8">
        <v>90441151</v>
      </c>
      <c r="B428" s="23" t="s">
        <v>6254</v>
      </c>
      <c r="C428" s="4">
        <v>1850</v>
      </c>
      <c r="D428" s="3">
        <v>8681224244191</v>
      </c>
      <c r="E428" s="3">
        <v>8681224248342</v>
      </c>
      <c r="F428" s="10">
        <v>8681224252493</v>
      </c>
    </row>
    <row r="429" spans="1:6" x14ac:dyDescent="0.3">
      <c r="A429" s="8">
        <v>90441166</v>
      </c>
      <c r="B429" s="23" t="s">
        <v>6255</v>
      </c>
      <c r="C429" s="4">
        <v>778.30000000000007</v>
      </c>
      <c r="D429" s="3">
        <v>8681224244214</v>
      </c>
      <c r="E429" s="3">
        <v>8681224248366</v>
      </c>
      <c r="F429" s="10">
        <v>8681224252516</v>
      </c>
    </row>
    <row r="430" spans="1:6" x14ac:dyDescent="0.3">
      <c r="A430" s="8">
        <v>90441169</v>
      </c>
      <c r="B430" s="23" t="s">
        <v>9067</v>
      </c>
      <c r="C430" s="4">
        <v>830</v>
      </c>
      <c r="D430" s="3" t="s">
        <v>9068</v>
      </c>
      <c r="E430" s="3" t="s">
        <v>9069</v>
      </c>
      <c r="F430" s="10" t="s">
        <v>9070</v>
      </c>
    </row>
    <row r="431" spans="1:6" x14ac:dyDescent="0.3">
      <c r="A431" s="8">
        <v>90442001</v>
      </c>
      <c r="B431" s="23" t="s">
        <v>6256</v>
      </c>
      <c r="C431" s="4">
        <v>95.899999999999991</v>
      </c>
      <c r="D431" s="3">
        <v>8681224580626</v>
      </c>
      <c r="E431" s="3">
        <v>8681224580671</v>
      </c>
      <c r="F431" s="10">
        <v>8681224580725</v>
      </c>
    </row>
    <row r="432" spans="1:6" x14ac:dyDescent="0.3">
      <c r="A432" s="8">
        <v>90442002</v>
      </c>
      <c r="B432" s="23" t="s">
        <v>6257</v>
      </c>
      <c r="C432" s="4">
        <v>121.69999999999999</v>
      </c>
      <c r="D432" s="3">
        <v>8681224580770</v>
      </c>
      <c r="E432" s="3">
        <v>8681224581012</v>
      </c>
      <c r="F432" s="10">
        <v>8681224581258</v>
      </c>
    </row>
    <row r="433" spans="1:6" x14ac:dyDescent="0.3">
      <c r="A433" s="8">
        <v>90442003</v>
      </c>
      <c r="B433" s="23" t="s">
        <v>6258</v>
      </c>
      <c r="C433" s="4">
        <v>152.1</v>
      </c>
      <c r="D433" s="3">
        <v>8681224580633</v>
      </c>
      <c r="E433" s="3">
        <v>8681224580688</v>
      </c>
      <c r="F433" s="10">
        <v>8681224580732</v>
      </c>
    </row>
    <row r="434" spans="1:6" x14ac:dyDescent="0.3">
      <c r="A434" s="8">
        <v>90442004</v>
      </c>
      <c r="B434" s="23" t="s">
        <v>6259</v>
      </c>
      <c r="C434" s="4">
        <v>108.3</v>
      </c>
      <c r="D434" s="3">
        <v>8681224580640</v>
      </c>
      <c r="E434" s="3">
        <v>8681224580695</v>
      </c>
      <c r="F434" s="10">
        <v>8681224580749</v>
      </c>
    </row>
    <row r="435" spans="1:6" x14ac:dyDescent="0.3">
      <c r="A435" s="8">
        <v>90442005</v>
      </c>
      <c r="B435" s="23" t="s">
        <v>6260</v>
      </c>
      <c r="C435" s="4">
        <v>152.1</v>
      </c>
      <c r="D435" s="3">
        <v>8681224580657</v>
      </c>
      <c r="E435" s="3">
        <v>8681224580701</v>
      </c>
      <c r="F435" s="10">
        <v>8681224580756</v>
      </c>
    </row>
    <row r="436" spans="1:6" x14ac:dyDescent="0.3">
      <c r="A436" s="8">
        <v>90442006</v>
      </c>
      <c r="B436" s="23" t="s">
        <v>6261</v>
      </c>
      <c r="C436" s="4">
        <v>152.1</v>
      </c>
      <c r="D436" s="3">
        <v>8681224580664</v>
      </c>
      <c r="E436" s="3">
        <v>8681224580718</v>
      </c>
      <c r="F436" s="10">
        <v>8681224580763</v>
      </c>
    </row>
    <row r="437" spans="1:6" x14ac:dyDescent="0.3">
      <c r="A437" s="8">
        <v>90442007</v>
      </c>
      <c r="B437" s="23" t="s">
        <v>6262</v>
      </c>
      <c r="C437" s="4">
        <v>116.69999999999999</v>
      </c>
      <c r="D437" s="3">
        <v>8681224592650</v>
      </c>
      <c r="E437" s="3">
        <v>8681224592896</v>
      </c>
      <c r="F437" s="10">
        <v>8681224593138</v>
      </c>
    </row>
    <row r="438" spans="1:6" x14ac:dyDescent="0.3">
      <c r="A438" s="8">
        <v>90442008</v>
      </c>
      <c r="B438" s="23" t="s">
        <v>6263</v>
      </c>
      <c r="C438" s="4">
        <v>120.19999999999999</v>
      </c>
      <c r="D438" s="3">
        <v>8681224592445</v>
      </c>
      <c r="E438" s="3">
        <v>8681224592506</v>
      </c>
      <c r="F438" s="10">
        <v>8681224592568</v>
      </c>
    </row>
    <row r="439" spans="1:6" x14ac:dyDescent="0.3">
      <c r="A439" s="8">
        <v>90442009</v>
      </c>
      <c r="B439" s="23" t="s">
        <v>6264</v>
      </c>
      <c r="C439" s="4">
        <v>469.70000000000005</v>
      </c>
      <c r="D439" s="3">
        <v>8681224580787</v>
      </c>
      <c r="E439" s="3">
        <v>8681224581029</v>
      </c>
      <c r="F439" s="10">
        <v>8681224581265</v>
      </c>
    </row>
    <row r="440" spans="1:6" x14ac:dyDescent="0.3">
      <c r="A440" s="8">
        <v>90442010</v>
      </c>
      <c r="B440" s="23" t="s">
        <v>6265</v>
      </c>
      <c r="C440" s="4">
        <v>150.6</v>
      </c>
      <c r="D440" s="3">
        <v>8681224580794</v>
      </c>
      <c r="E440" s="3">
        <v>8681224581036</v>
      </c>
      <c r="F440" s="10">
        <v>8681224581272</v>
      </c>
    </row>
    <row r="441" spans="1:6" x14ac:dyDescent="0.3">
      <c r="A441" s="8">
        <v>90442011</v>
      </c>
      <c r="B441" s="23" t="s">
        <v>6266</v>
      </c>
      <c r="C441" s="4">
        <v>2008.8999999999999</v>
      </c>
      <c r="D441" s="3">
        <v>8681224732841</v>
      </c>
      <c r="E441" s="3">
        <v>8681224734449</v>
      </c>
      <c r="F441" s="10">
        <v>8681224736047</v>
      </c>
    </row>
    <row r="442" spans="1:6" x14ac:dyDescent="0.3">
      <c r="A442" s="8">
        <v>90442012</v>
      </c>
      <c r="B442" s="23" t="s">
        <v>6267</v>
      </c>
      <c r="C442" s="4">
        <v>137.6</v>
      </c>
      <c r="D442" s="3">
        <v>8681224731882</v>
      </c>
      <c r="E442" s="3">
        <v>8681224731912</v>
      </c>
      <c r="F442" s="10">
        <v>8681224731943</v>
      </c>
    </row>
    <row r="443" spans="1:6" x14ac:dyDescent="0.3">
      <c r="A443" s="8">
        <v>90442013</v>
      </c>
      <c r="B443" s="23" t="s">
        <v>6268</v>
      </c>
      <c r="C443" s="4">
        <v>175.4</v>
      </c>
      <c r="D443" s="3">
        <v>8681224580800</v>
      </c>
      <c r="E443" s="3">
        <v>8681224581043</v>
      </c>
      <c r="F443" s="10">
        <v>8681224581289</v>
      </c>
    </row>
    <row r="444" spans="1:6" x14ac:dyDescent="0.3">
      <c r="A444" s="8">
        <v>90442014</v>
      </c>
      <c r="B444" s="23" t="s">
        <v>6269</v>
      </c>
      <c r="C444" s="4">
        <v>157.1</v>
      </c>
      <c r="D444" s="3">
        <v>8681224732872</v>
      </c>
      <c r="E444" s="3">
        <v>8681224734470</v>
      </c>
      <c r="F444" s="10">
        <v>8681224736078</v>
      </c>
    </row>
    <row r="445" spans="1:6" x14ac:dyDescent="0.3">
      <c r="A445" s="8">
        <v>90442015</v>
      </c>
      <c r="B445" s="23" t="s">
        <v>6270</v>
      </c>
      <c r="C445" s="4">
        <v>579.9</v>
      </c>
      <c r="D445" s="3">
        <v>8681224732889</v>
      </c>
      <c r="E445" s="3">
        <v>8681224734487</v>
      </c>
      <c r="F445" s="10">
        <v>8681224736085</v>
      </c>
    </row>
    <row r="446" spans="1:6" x14ac:dyDescent="0.3">
      <c r="A446" s="8">
        <v>90442016</v>
      </c>
      <c r="B446" s="23" t="s">
        <v>6271</v>
      </c>
      <c r="C446" s="4">
        <v>224.6</v>
      </c>
      <c r="D446" s="3">
        <v>8681224580817</v>
      </c>
      <c r="E446" s="3">
        <v>8681224581050</v>
      </c>
      <c r="F446" s="10">
        <v>8681224581296</v>
      </c>
    </row>
    <row r="447" spans="1:6" x14ac:dyDescent="0.3">
      <c r="A447" s="8">
        <v>90442017</v>
      </c>
      <c r="B447" s="23" t="s">
        <v>6272</v>
      </c>
      <c r="C447" s="4">
        <v>157.1</v>
      </c>
      <c r="D447" s="3">
        <v>8681224732896</v>
      </c>
      <c r="E447" s="3">
        <v>8681224734494</v>
      </c>
      <c r="F447" s="10">
        <v>8681224736092</v>
      </c>
    </row>
    <row r="448" spans="1:6" x14ac:dyDescent="0.3">
      <c r="A448" s="8">
        <v>90442018</v>
      </c>
      <c r="B448" s="23" t="s">
        <v>6273</v>
      </c>
      <c r="C448" s="4">
        <v>186.79999999999998</v>
      </c>
      <c r="D448" s="3">
        <v>8681224732902</v>
      </c>
      <c r="E448" s="3">
        <v>8681224734500</v>
      </c>
      <c r="F448" s="10">
        <v>8681224736108</v>
      </c>
    </row>
    <row r="449" spans="1:6" x14ac:dyDescent="0.3">
      <c r="A449" s="8">
        <v>90442019</v>
      </c>
      <c r="B449" s="23" t="s">
        <v>6274</v>
      </c>
      <c r="C449" s="4">
        <v>152.1</v>
      </c>
      <c r="D449" s="3">
        <v>8681224580299</v>
      </c>
      <c r="E449" s="3">
        <v>8681224580381</v>
      </c>
      <c r="F449" s="10">
        <v>8681224580473</v>
      </c>
    </row>
    <row r="450" spans="1:6" x14ac:dyDescent="0.3">
      <c r="A450" s="8">
        <v>90442021</v>
      </c>
      <c r="B450" s="23" t="s">
        <v>6275</v>
      </c>
      <c r="C450" s="4">
        <v>591.20000000000005</v>
      </c>
      <c r="D450" s="3">
        <v>8681224596221</v>
      </c>
      <c r="E450" s="3">
        <v>8681224596511</v>
      </c>
      <c r="F450" s="10">
        <v>8681224596788</v>
      </c>
    </row>
    <row r="451" spans="1:6" x14ac:dyDescent="0.3">
      <c r="A451" s="8">
        <v>90442022</v>
      </c>
      <c r="B451" s="23" t="s">
        <v>6276</v>
      </c>
      <c r="C451" s="4">
        <v>591.20000000000005</v>
      </c>
      <c r="D451" s="3">
        <v>8681224594906</v>
      </c>
      <c r="E451" s="3">
        <v>8681224595026</v>
      </c>
      <c r="F451" s="10">
        <v>8681224595149</v>
      </c>
    </row>
    <row r="452" spans="1:6" x14ac:dyDescent="0.3">
      <c r="A452" s="8">
        <v>90442023</v>
      </c>
      <c r="B452" s="23" t="s">
        <v>6277</v>
      </c>
      <c r="C452" s="4">
        <v>978.30000000000007</v>
      </c>
      <c r="D452" s="3">
        <v>8681224745025</v>
      </c>
      <c r="E452" s="3">
        <v>8681224767386</v>
      </c>
      <c r="F452" s="10">
        <v>8681224789746</v>
      </c>
    </row>
    <row r="453" spans="1:6" x14ac:dyDescent="0.3">
      <c r="A453" s="8">
        <v>90442024</v>
      </c>
      <c r="B453" s="23" t="s">
        <v>6278</v>
      </c>
      <c r="C453" s="4">
        <v>591.20000000000005</v>
      </c>
      <c r="D453" s="3">
        <v>8681224732926</v>
      </c>
      <c r="E453" s="3">
        <v>8681224734524</v>
      </c>
      <c r="F453" s="10">
        <v>8681224736122</v>
      </c>
    </row>
    <row r="454" spans="1:6" x14ac:dyDescent="0.3">
      <c r="A454" s="8">
        <v>90442025</v>
      </c>
      <c r="B454" s="23" t="s">
        <v>6279</v>
      </c>
      <c r="C454" s="4">
        <v>978.30000000000007</v>
      </c>
      <c r="D454" s="3">
        <v>8681224745032</v>
      </c>
      <c r="E454" s="3">
        <v>8681224767393</v>
      </c>
      <c r="F454" s="10">
        <v>8681224789753</v>
      </c>
    </row>
    <row r="455" spans="1:6" x14ac:dyDescent="0.3">
      <c r="A455" s="8">
        <v>90442026</v>
      </c>
      <c r="B455" s="23" t="s">
        <v>6280</v>
      </c>
      <c r="C455" s="4">
        <v>834.30000000000007</v>
      </c>
      <c r="D455" s="3">
        <v>8681224745049</v>
      </c>
      <c r="E455" s="3">
        <v>8681224767409</v>
      </c>
      <c r="F455" s="10">
        <v>8681224789760</v>
      </c>
    </row>
    <row r="456" spans="1:6" x14ac:dyDescent="0.3">
      <c r="A456" s="8">
        <v>90442027</v>
      </c>
      <c r="B456" s="23" t="s">
        <v>6281</v>
      </c>
      <c r="C456" s="4">
        <v>175.4</v>
      </c>
      <c r="D456" s="3">
        <v>8681224732933</v>
      </c>
      <c r="E456" s="3">
        <v>8681224734531</v>
      </c>
      <c r="F456" s="10">
        <v>8681224736139</v>
      </c>
    </row>
    <row r="457" spans="1:6" x14ac:dyDescent="0.3">
      <c r="A457" s="8">
        <v>90442028</v>
      </c>
      <c r="B457" s="23" t="s">
        <v>6282</v>
      </c>
      <c r="C457" s="4">
        <v>1141</v>
      </c>
      <c r="D457" s="3">
        <v>8681224745056</v>
      </c>
      <c r="E457" s="3">
        <v>8681224767416</v>
      </c>
      <c r="F457" s="10">
        <v>8681224789777</v>
      </c>
    </row>
    <row r="458" spans="1:6" x14ac:dyDescent="0.3">
      <c r="A458" s="8">
        <v>90442029</v>
      </c>
      <c r="B458" s="23" t="s">
        <v>6283</v>
      </c>
      <c r="C458" s="4">
        <v>596.80000000000007</v>
      </c>
      <c r="D458" s="3">
        <v>8681224745063</v>
      </c>
      <c r="E458" s="3">
        <v>8681224767423</v>
      </c>
      <c r="F458" s="10">
        <v>8681224789784</v>
      </c>
    </row>
    <row r="459" spans="1:6" x14ac:dyDescent="0.3">
      <c r="A459" s="8">
        <v>90442031</v>
      </c>
      <c r="B459" s="23" t="s">
        <v>6284</v>
      </c>
      <c r="C459" s="4">
        <v>152.1</v>
      </c>
      <c r="D459" s="3">
        <v>8681224581647</v>
      </c>
      <c r="E459" s="3">
        <v>8681224581654</v>
      </c>
      <c r="F459" s="10">
        <v>8681224581661</v>
      </c>
    </row>
    <row r="460" spans="1:6" x14ac:dyDescent="0.3">
      <c r="A460" s="8">
        <v>90442032</v>
      </c>
      <c r="B460" s="23" t="s">
        <v>6285</v>
      </c>
      <c r="C460" s="4">
        <v>404.20000000000005</v>
      </c>
      <c r="D460" s="3">
        <v>8681224580831</v>
      </c>
      <c r="E460" s="3">
        <v>8681224581074</v>
      </c>
      <c r="F460" s="10">
        <v>8681224581319</v>
      </c>
    </row>
    <row r="461" spans="1:6" x14ac:dyDescent="0.3">
      <c r="A461" s="8">
        <v>90442033</v>
      </c>
      <c r="B461" s="23" t="s">
        <v>6286</v>
      </c>
      <c r="C461" s="4">
        <v>200.2</v>
      </c>
      <c r="D461" s="3">
        <v>8681224580848</v>
      </c>
      <c r="E461" s="3">
        <v>8681224581081</v>
      </c>
      <c r="F461" s="10">
        <v>8681224581326</v>
      </c>
    </row>
    <row r="462" spans="1:6" x14ac:dyDescent="0.3">
      <c r="A462" s="8">
        <v>90442034</v>
      </c>
      <c r="B462" s="23" t="s">
        <v>6287</v>
      </c>
      <c r="C462" s="4">
        <v>574.30000000000007</v>
      </c>
      <c r="D462" s="3">
        <v>8681224580855</v>
      </c>
      <c r="E462" s="3">
        <v>8681224581098</v>
      </c>
      <c r="F462" s="10">
        <v>8681224581333</v>
      </c>
    </row>
    <row r="463" spans="1:6" x14ac:dyDescent="0.3">
      <c r="A463" s="8">
        <v>90442035</v>
      </c>
      <c r="B463" s="23" t="s">
        <v>6288</v>
      </c>
      <c r="C463" s="4">
        <v>404.20000000000005</v>
      </c>
      <c r="D463" s="3">
        <v>8681224580862</v>
      </c>
      <c r="E463" s="3">
        <v>8681224581104</v>
      </c>
      <c r="F463" s="10">
        <v>8681224581340</v>
      </c>
    </row>
    <row r="464" spans="1:6" x14ac:dyDescent="0.3">
      <c r="A464" s="8">
        <v>90442037</v>
      </c>
      <c r="B464" s="23" t="s">
        <v>6289</v>
      </c>
      <c r="C464" s="4">
        <v>254.6</v>
      </c>
      <c r="D464" s="3">
        <v>8681224732940</v>
      </c>
      <c r="E464" s="3">
        <v>8681224734548</v>
      </c>
      <c r="F464" s="10">
        <v>8681224736146</v>
      </c>
    </row>
    <row r="465" spans="1:6" x14ac:dyDescent="0.3">
      <c r="A465" s="8">
        <v>90442038</v>
      </c>
      <c r="B465" s="23" t="s">
        <v>6290</v>
      </c>
      <c r="C465" s="4">
        <v>273.20000000000005</v>
      </c>
      <c r="D465" s="3">
        <v>8681224732957</v>
      </c>
      <c r="E465" s="3">
        <v>8681224734555</v>
      </c>
      <c r="F465" s="10">
        <v>8681224736153</v>
      </c>
    </row>
    <row r="466" spans="1:6" x14ac:dyDescent="0.3">
      <c r="A466" s="8">
        <v>90442039</v>
      </c>
      <c r="B466" s="23" t="s">
        <v>6291</v>
      </c>
      <c r="C466" s="4">
        <v>222.7</v>
      </c>
      <c r="D466" s="3">
        <v>8681224592667</v>
      </c>
      <c r="E466" s="3">
        <v>8681224592902</v>
      </c>
      <c r="F466" s="10">
        <v>8681224593145</v>
      </c>
    </row>
    <row r="467" spans="1:6" x14ac:dyDescent="0.3">
      <c r="A467" s="8">
        <v>90442040</v>
      </c>
      <c r="B467" s="23" t="s">
        <v>9720</v>
      </c>
      <c r="C467" s="4">
        <v>954</v>
      </c>
      <c r="D467" s="3">
        <v>8681224596238</v>
      </c>
      <c r="E467" s="3">
        <v>8681224596528</v>
      </c>
      <c r="F467" s="10">
        <v>8681224596795</v>
      </c>
    </row>
    <row r="468" spans="1:6" x14ac:dyDescent="0.3">
      <c r="A468" s="8">
        <v>90442041</v>
      </c>
      <c r="B468" s="23" t="s">
        <v>6292</v>
      </c>
      <c r="C468" s="4">
        <v>774.5</v>
      </c>
      <c r="D468" s="3">
        <v>8681224732964</v>
      </c>
      <c r="E468" s="3">
        <v>8681224734562</v>
      </c>
      <c r="F468" s="10">
        <v>8681224736160</v>
      </c>
    </row>
    <row r="469" spans="1:6" x14ac:dyDescent="0.3">
      <c r="A469" s="8">
        <v>90442042</v>
      </c>
      <c r="B469" s="23" t="s">
        <v>6293</v>
      </c>
      <c r="C469" s="4">
        <v>135.5</v>
      </c>
      <c r="D469" s="3">
        <v>8681224593374</v>
      </c>
      <c r="E469" s="3">
        <v>8681224593381</v>
      </c>
      <c r="F469" s="10">
        <v>8681224593398</v>
      </c>
    </row>
    <row r="470" spans="1:6" x14ac:dyDescent="0.3">
      <c r="A470" s="8">
        <v>90442043</v>
      </c>
      <c r="B470" s="23" t="s">
        <v>6294</v>
      </c>
      <c r="C470" s="4">
        <v>131</v>
      </c>
      <c r="D470" s="3">
        <v>8681224732988</v>
      </c>
      <c r="E470" s="3">
        <v>8681224734586</v>
      </c>
      <c r="F470" s="10">
        <v>8681224736184</v>
      </c>
    </row>
    <row r="471" spans="1:6" x14ac:dyDescent="0.3">
      <c r="A471" s="8">
        <v>90442044</v>
      </c>
      <c r="B471" s="23" t="s">
        <v>6295</v>
      </c>
      <c r="C471" s="4">
        <v>224.6</v>
      </c>
      <c r="D471" s="3">
        <v>8681224580879</v>
      </c>
      <c r="E471" s="3">
        <v>8681224581111</v>
      </c>
      <c r="F471" s="10">
        <v>8681224581357</v>
      </c>
    </row>
    <row r="472" spans="1:6" x14ac:dyDescent="0.3">
      <c r="A472" s="8">
        <v>90442045</v>
      </c>
      <c r="B472" s="23" t="s">
        <v>6296</v>
      </c>
      <c r="C472" s="4">
        <v>152.1</v>
      </c>
      <c r="D472" s="3">
        <v>8681224732995</v>
      </c>
      <c r="E472" s="3">
        <v>8681224734593</v>
      </c>
      <c r="F472" s="10">
        <v>8681224736191</v>
      </c>
    </row>
    <row r="473" spans="1:6" x14ac:dyDescent="0.3">
      <c r="A473" s="8">
        <v>90442046</v>
      </c>
      <c r="B473" s="23" t="s">
        <v>6297</v>
      </c>
      <c r="C473" s="4">
        <v>180.7</v>
      </c>
      <c r="D473" s="3">
        <v>8681224595446</v>
      </c>
      <c r="E473" s="3">
        <v>8681224595590</v>
      </c>
      <c r="F473" s="10">
        <v>8681224595743</v>
      </c>
    </row>
    <row r="474" spans="1:6" x14ac:dyDescent="0.3">
      <c r="A474" s="8">
        <v>90442047</v>
      </c>
      <c r="B474" s="23" t="s">
        <v>9706</v>
      </c>
      <c r="C474" s="4">
        <v>685</v>
      </c>
      <c r="D474" s="3">
        <v>8682802230803</v>
      </c>
      <c r="E474" s="3">
        <v>8682802233385</v>
      </c>
      <c r="F474" s="10">
        <v>8682802235969</v>
      </c>
    </row>
    <row r="475" spans="1:6" x14ac:dyDescent="0.3">
      <c r="A475" s="8">
        <v>90442049</v>
      </c>
      <c r="B475" s="23" t="s">
        <v>6298</v>
      </c>
      <c r="C475" s="4">
        <v>150.6</v>
      </c>
      <c r="D475" s="3">
        <v>8681224580886</v>
      </c>
      <c r="E475" s="3">
        <v>8681224581128</v>
      </c>
      <c r="F475" s="10">
        <v>8681224581364</v>
      </c>
    </row>
    <row r="476" spans="1:6" x14ac:dyDescent="0.3">
      <c r="A476" s="8">
        <v>90442050</v>
      </c>
      <c r="B476" s="23" t="s">
        <v>6299</v>
      </c>
      <c r="C476" s="4">
        <v>157.1</v>
      </c>
      <c r="D476" s="3">
        <v>8681224580893</v>
      </c>
      <c r="E476" s="3">
        <v>8681224581135</v>
      </c>
      <c r="F476" s="10">
        <v>8681224581371</v>
      </c>
    </row>
    <row r="477" spans="1:6" x14ac:dyDescent="0.3">
      <c r="A477" s="8">
        <v>90442051</v>
      </c>
      <c r="B477" s="23" t="s">
        <v>6300</v>
      </c>
      <c r="C477" s="4">
        <v>2330.6999999999998</v>
      </c>
      <c r="D477" s="3">
        <v>8681224733008</v>
      </c>
      <c r="E477" s="3">
        <v>8681224734609</v>
      </c>
      <c r="F477" s="10">
        <v>8681224736207</v>
      </c>
    </row>
    <row r="478" spans="1:6" x14ac:dyDescent="0.3">
      <c r="A478" s="8">
        <v>90442052</v>
      </c>
      <c r="B478" s="23" t="s">
        <v>6301</v>
      </c>
      <c r="C478" s="4">
        <v>774.5</v>
      </c>
      <c r="D478" s="3">
        <v>8681224733015</v>
      </c>
      <c r="E478" s="3">
        <v>8681224734616</v>
      </c>
      <c r="F478" s="10">
        <v>8681224736214</v>
      </c>
    </row>
    <row r="479" spans="1:6" x14ac:dyDescent="0.3">
      <c r="A479" s="8">
        <v>90442053</v>
      </c>
      <c r="B479" s="23" t="s">
        <v>6302</v>
      </c>
      <c r="C479" s="4">
        <v>868.1</v>
      </c>
      <c r="D479" s="3">
        <v>8681224733022</v>
      </c>
      <c r="E479" s="3">
        <v>8681224734623</v>
      </c>
      <c r="F479" s="10">
        <v>8681224736221</v>
      </c>
    </row>
    <row r="480" spans="1:6" x14ac:dyDescent="0.3">
      <c r="A480" s="8">
        <v>90442054</v>
      </c>
      <c r="B480" s="23" t="s">
        <v>6303</v>
      </c>
      <c r="C480" s="4">
        <v>838</v>
      </c>
      <c r="D480" s="3">
        <v>8681224580305</v>
      </c>
      <c r="E480" s="3">
        <v>8681224580398</v>
      </c>
      <c r="F480" s="10">
        <v>8681224580480</v>
      </c>
    </row>
    <row r="481" spans="1:6" x14ac:dyDescent="0.3">
      <c r="A481" s="8">
        <v>90442055</v>
      </c>
      <c r="B481" s="23" t="s">
        <v>6304</v>
      </c>
      <c r="C481" s="4">
        <v>175.4</v>
      </c>
      <c r="D481" s="3">
        <v>8681224595453</v>
      </c>
      <c r="E481" s="3">
        <v>8681224595606</v>
      </c>
      <c r="F481" s="10">
        <v>8681224595750</v>
      </c>
    </row>
    <row r="482" spans="1:6" x14ac:dyDescent="0.3">
      <c r="A482" s="8">
        <v>90442056</v>
      </c>
      <c r="B482" s="23" t="s">
        <v>6305</v>
      </c>
      <c r="C482" s="4">
        <v>179.2</v>
      </c>
      <c r="D482" s="3">
        <v>8681224595460</v>
      </c>
      <c r="E482" s="3">
        <v>8681224595613</v>
      </c>
      <c r="F482" s="10">
        <v>8681224595767</v>
      </c>
    </row>
    <row r="483" spans="1:6" x14ac:dyDescent="0.3">
      <c r="A483" s="8">
        <v>90442057</v>
      </c>
      <c r="B483" s="23" t="s">
        <v>6306</v>
      </c>
      <c r="C483" s="4">
        <v>191</v>
      </c>
      <c r="D483" s="3">
        <v>8681224595477</v>
      </c>
      <c r="E483" s="3">
        <v>8681224595620</v>
      </c>
      <c r="F483" s="10">
        <v>8681224595774</v>
      </c>
    </row>
    <row r="484" spans="1:6" x14ac:dyDescent="0.3">
      <c r="A484" s="8">
        <v>90442058</v>
      </c>
      <c r="B484" s="23" t="s">
        <v>6307</v>
      </c>
      <c r="C484" s="4">
        <v>184.9</v>
      </c>
      <c r="D484" s="3">
        <v>8681224595484</v>
      </c>
      <c r="E484" s="3">
        <v>8681224595637</v>
      </c>
      <c r="F484" s="10">
        <v>8681224595781</v>
      </c>
    </row>
    <row r="485" spans="1:6" x14ac:dyDescent="0.3">
      <c r="A485" s="8">
        <v>90442059</v>
      </c>
      <c r="B485" s="23" t="s">
        <v>6308</v>
      </c>
      <c r="C485" s="4">
        <v>150.6</v>
      </c>
      <c r="D485" s="3">
        <v>8681224580909</v>
      </c>
      <c r="E485" s="3">
        <v>8681224581142</v>
      </c>
      <c r="F485" s="10">
        <v>8681224581388</v>
      </c>
    </row>
    <row r="486" spans="1:6" x14ac:dyDescent="0.3">
      <c r="A486" s="8">
        <v>90442060</v>
      </c>
      <c r="B486" s="23" t="s">
        <v>6309</v>
      </c>
      <c r="C486" s="4">
        <v>150.6</v>
      </c>
      <c r="D486" s="3">
        <v>8681224733060</v>
      </c>
      <c r="E486" s="3">
        <v>8681224734661</v>
      </c>
      <c r="F486" s="10">
        <v>8681224736269</v>
      </c>
    </row>
    <row r="487" spans="1:6" x14ac:dyDescent="0.3">
      <c r="A487" s="8">
        <v>90442063</v>
      </c>
      <c r="B487" s="23" t="s">
        <v>6310</v>
      </c>
      <c r="C487" s="4">
        <v>157.1</v>
      </c>
      <c r="D487" s="3">
        <v>8681224580312</v>
      </c>
      <c r="E487" s="3">
        <v>8681224580404</v>
      </c>
      <c r="F487" s="10">
        <v>8681224580497</v>
      </c>
    </row>
    <row r="488" spans="1:6" x14ac:dyDescent="0.3">
      <c r="A488" s="8">
        <v>90442066</v>
      </c>
      <c r="B488" s="23" t="s">
        <v>6311</v>
      </c>
      <c r="C488" s="4">
        <v>1041.8999999999999</v>
      </c>
      <c r="D488" s="3">
        <v>8681224733077</v>
      </c>
      <c r="E488" s="3">
        <v>8681224734678</v>
      </c>
      <c r="F488" s="10">
        <v>8681224736276</v>
      </c>
    </row>
    <row r="489" spans="1:6" x14ac:dyDescent="0.3">
      <c r="A489" s="8">
        <v>90442068</v>
      </c>
      <c r="B489" s="23" t="s">
        <v>6312</v>
      </c>
      <c r="C489" s="4">
        <v>152.1</v>
      </c>
      <c r="D489" s="3">
        <v>8681224594913</v>
      </c>
      <c r="E489" s="3">
        <v>8681224595033</v>
      </c>
      <c r="F489" s="10">
        <v>8681224595156</v>
      </c>
    </row>
    <row r="490" spans="1:6" x14ac:dyDescent="0.3">
      <c r="A490" s="8">
        <v>90442069</v>
      </c>
      <c r="B490" s="23" t="s">
        <v>9071</v>
      </c>
      <c r="C490" s="4">
        <v>927.80000000000007</v>
      </c>
      <c r="D490" s="3" t="s">
        <v>9072</v>
      </c>
      <c r="E490" s="3" t="s">
        <v>9073</v>
      </c>
      <c r="F490" s="10" t="s">
        <v>9074</v>
      </c>
    </row>
    <row r="491" spans="1:6" x14ac:dyDescent="0.3">
      <c r="A491" s="8">
        <v>90442070</v>
      </c>
      <c r="B491" s="23" t="s">
        <v>6313</v>
      </c>
      <c r="C491" s="4">
        <v>154.9</v>
      </c>
      <c r="D491" s="3">
        <v>8681224733107</v>
      </c>
      <c r="E491" s="3">
        <v>8681224734708</v>
      </c>
      <c r="F491" s="10">
        <v>8681224736306</v>
      </c>
    </row>
    <row r="492" spans="1:6" x14ac:dyDescent="0.3">
      <c r="A492" s="8">
        <v>90442072</v>
      </c>
      <c r="B492" s="23" t="s">
        <v>6314</v>
      </c>
      <c r="C492" s="4">
        <v>364.8</v>
      </c>
      <c r="D492" s="3">
        <v>8681224733114</v>
      </c>
      <c r="E492" s="3">
        <v>8681224734715</v>
      </c>
      <c r="F492" s="10">
        <v>8681224736313</v>
      </c>
    </row>
    <row r="493" spans="1:6" x14ac:dyDescent="0.3">
      <c r="A493" s="8">
        <v>90442077</v>
      </c>
      <c r="B493" s="23" t="s">
        <v>6315</v>
      </c>
      <c r="C493" s="4">
        <v>152.1</v>
      </c>
      <c r="D493" s="3">
        <v>8681224733121</v>
      </c>
      <c r="E493" s="3">
        <v>8681224734722</v>
      </c>
      <c r="F493" s="10">
        <v>8681224736320</v>
      </c>
    </row>
    <row r="494" spans="1:6" x14ac:dyDescent="0.3">
      <c r="A494" s="8">
        <v>90442078</v>
      </c>
      <c r="B494" s="23" t="s">
        <v>6316</v>
      </c>
      <c r="C494" s="4">
        <v>404.20000000000005</v>
      </c>
      <c r="D494" s="3">
        <v>8681224580916</v>
      </c>
      <c r="E494" s="3">
        <v>8681224581159</v>
      </c>
      <c r="F494" s="10">
        <v>8681224581395</v>
      </c>
    </row>
    <row r="495" spans="1:6" x14ac:dyDescent="0.3">
      <c r="A495" s="8">
        <v>90442079</v>
      </c>
      <c r="B495" s="23" t="s">
        <v>6317</v>
      </c>
      <c r="C495" s="4">
        <v>574.30000000000007</v>
      </c>
      <c r="D495" s="3">
        <v>8681224580923</v>
      </c>
      <c r="E495" s="3">
        <v>8681224581166</v>
      </c>
      <c r="F495" s="10">
        <v>8681224581401</v>
      </c>
    </row>
    <row r="496" spans="1:6" x14ac:dyDescent="0.3">
      <c r="A496" s="8">
        <v>90442080</v>
      </c>
      <c r="B496" s="23" t="s">
        <v>6318</v>
      </c>
      <c r="C496" s="4">
        <v>404.20000000000005</v>
      </c>
      <c r="D496" s="3">
        <v>8681224580930</v>
      </c>
      <c r="E496" s="3">
        <v>8681224581173</v>
      </c>
      <c r="F496" s="10">
        <v>8681224581418</v>
      </c>
    </row>
    <row r="497" spans="1:6" x14ac:dyDescent="0.3">
      <c r="A497" s="8">
        <v>90442081</v>
      </c>
      <c r="B497" s="23" t="s">
        <v>6319</v>
      </c>
      <c r="C497" s="4">
        <v>152.1</v>
      </c>
      <c r="D497" s="3">
        <v>8681224596269</v>
      </c>
      <c r="E497" s="3">
        <v>8681224596535</v>
      </c>
      <c r="F497" s="10">
        <v>8681224596801</v>
      </c>
    </row>
    <row r="498" spans="1:6" x14ac:dyDescent="0.3">
      <c r="A498" s="8">
        <v>90442082</v>
      </c>
      <c r="B498" s="23" t="s">
        <v>6320</v>
      </c>
      <c r="C498" s="4">
        <v>834.30000000000007</v>
      </c>
      <c r="D498" s="3">
        <v>8681224733138</v>
      </c>
      <c r="E498" s="3">
        <v>8681224734739</v>
      </c>
      <c r="F498" s="10">
        <v>8681224736337</v>
      </c>
    </row>
    <row r="499" spans="1:6" x14ac:dyDescent="0.3">
      <c r="A499" s="8">
        <v>90442083</v>
      </c>
      <c r="B499" s="23" t="s">
        <v>6321</v>
      </c>
      <c r="C499" s="4">
        <v>207.7</v>
      </c>
      <c r="D499" s="3">
        <v>8681224580947</v>
      </c>
      <c r="E499" s="3">
        <v>8681224581180</v>
      </c>
      <c r="F499" s="10">
        <v>8681224581425</v>
      </c>
    </row>
    <row r="500" spans="1:6" x14ac:dyDescent="0.3">
      <c r="A500" s="8">
        <v>90442085</v>
      </c>
      <c r="B500" s="23" t="s">
        <v>6322</v>
      </c>
      <c r="C500" s="4">
        <v>652.80000000000007</v>
      </c>
      <c r="D500" s="3">
        <v>8681224596276</v>
      </c>
      <c r="E500" s="3">
        <v>8681224596542</v>
      </c>
      <c r="F500" s="10">
        <v>8681224596818</v>
      </c>
    </row>
    <row r="501" spans="1:6" x14ac:dyDescent="0.3">
      <c r="A501" s="8">
        <v>90442086</v>
      </c>
      <c r="B501" s="23" t="s">
        <v>6323</v>
      </c>
      <c r="C501" s="4">
        <v>652.80000000000007</v>
      </c>
      <c r="D501" s="3">
        <v>8681224594920</v>
      </c>
      <c r="E501" s="3">
        <v>8681224595040</v>
      </c>
      <c r="F501" s="10">
        <v>8681224595163</v>
      </c>
    </row>
    <row r="502" spans="1:6" x14ac:dyDescent="0.3">
      <c r="A502" s="8">
        <v>90442087</v>
      </c>
      <c r="B502" s="23" t="s">
        <v>6324</v>
      </c>
      <c r="C502" s="4">
        <v>652.80000000000007</v>
      </c>
      <c r="D502" s="3">
        <v>8681224733145</v>
      </c>
      <c r="E502" s="3">
        <v>8681224734746</v>
      </c>
      <c r="F502" s="10">
        <v>8681224736344</v>
      </c>
    </row>
    <row r="503" spans="1:6" x14ac:dyDescent="0.3">
      <c r="A503" s="8">
        <v>90442088</v>
      </c>
      <c r="B503" s="23" t="s">
        <v>6325</v>
      </c>
      <c r="C503" s="4">
        <v>224.6</v>
      </c>
      <c r="D503" s="3">
        <v>8681224580954</v>
      </c>
      <c r="E503" s="3">
        <v>8681224581197</v>
      </c>
      <c r="F503" s="10">
        <v>8681224581432</v>
      </c>
    </row>
    <row r="504" spans="1:6" x14ac:dyDescent="0.3">
      <c r="A504" s="8">
        <v>90442089</v>
      </c>
      <c r="B504" s="23" t="s">
        <v>6326</v>
      </c>
      <c r="C504" s="4">
        <v>224.6</v>
      </c>
      <c r="D504" s="3">
        <v>8681224733152</v>
      </c>
      <c r="E504" s="3">
        <v>8681224734753</v>
      </c>
      <c r="F504" s="10">
        <v>8681224736351</v>
      </c>
    </row>
    <row r="505" spans="1:6" x14ac:dyDescent="0.3">
      <c r="A505" s="8">
        <v>90442090</v>
      </c>
      <c r="B505" s="23" t="s">
        <v>6327</v>
      </c>
      <c r="C505" s="4">
        <v>137.5</v>
      </c>
      <c r="D505" s="3">
        <v>8681224592674</v>
      </c>
      <c r="E505" s="3">
        <v>8681224592919</v>
      </c>
      <c r="F505" s="10">
        <v>8681224593152</v>
      </c>
    </row>
    <row r="506" spans="1:6" x14ac:dyDescent="0.3">
      <c r="A506" s="8">
        <v>90442091</v>
      </c>
      <c r="B506" s="23" t="s">
        <v>6328</v>
      </c>
      <c r="C506" s="4">
        <v>838</v>
      </c>
      <c r="D506" s="3">
        <v>8681224580329</v>
      </c>
      <c r="E506" s="3">
        <v>8681224580411</v>
      </c>
      <c r="F506" s="10">
        <v>8681224580503</v>
      </c>
    </row>
    <row r="507" spans="1:6" x14ac:dyDescent="0.3">
      <c r="A507" s="8">
        <v>90442092</v>
      </c>
      <c r="B507" s="23" t="s">
        <v>9713</v>
      </c>
      <c r="C507" s="4">
        <v>959</v>
      </c>
      <c r="D507" s="3">
        <v>8681224580961</v>
      </c>
      <c r="E507" s="3">
        <v>8681224581203</v>
      </c>
      <c r="F507" s="10">
        <v>8681224581449</v>
      </c>
    </row>
    <row r="508" spans="1:6" x14ac:dyDescent="0.3">
      <c r="A508" s="8">
        <v>90442094</v>
      </c>
      <c r="B508" s="23" t="s">
        <v>9734</v>
      </c>
      <c r="C508" s="4">
        <v>1324.4</v>
      </c>
      <c r="D508" s="3">
        <v>8681224580978</v>
      </c>
      <c r="E508" s="3">
        <v>8681224581210</v>
      </c>
      <c r="F508" s="10">
        <v>8681224581456</v>
      </c>
    </row>
    <row r="509" spans="1:6" x14ac:dyDescent="0.3">
      <c r="A509" s="8">
        <v>90442095</v>
      </c>
      <c r="B509" s="23" t="s">
        <v>9727</v>
      </c>
      <c r="C509" s="4">
        <v>1324.4</v>
      </c>
      <c r="D509" s="3">
        <v>8681224580985</v>
      </c>
      <c r="E509" s="3">
        <v>8681224581227</v>
      </c>
      <c r="F509" s="10">
        <v>8681224581463</v>
      </c>
    </row>
    <row r="510" spans="1:6" x14ac:dyDescent="0.3">
      <c r="A510" s="8">
        <v>90442096</v>
      </c>
      <c r="B510" s="23" t="s">
        <v>6329</v>
      </c>
      <c r="C510" s="4">
        <v>319.90000000000003</v>
      </c>
      <c r="D510" s="3">
        <v>8681224580992</v>
      </c>
      <c r="E510" s="3">
        <v>8681224581234</v>
      </c>
      <c r="F510" s="10">
        <v>8681224581470</v>
      </c>
    </row>
    <row r="511" spans="1:6" x14ac:dyDescent="0.3">
      <c r="A511" s="8">
        <v>90442097</v>
      </c>
      <c r="B511" s="23" t="s">
        <v>6330</v>
      </c>
      <c r="C511" s="4">
        <v>319.90000000000003</v>
      </c>
      <c r="D511" s="3">
        <v>8681224581005</v>
      </c>
      <c r="E511" s="3">
        <v>8681224581241</v>
      </c>
      <c r="F511" s="10">
        <v>8681224581487</v>
      </c>
    </row>
    <row r="512" spans="1:6" x14ac:dyDescent="0.3">
      <c r="A512" s="8">
        <v>90442098</v>
      </c>
      <c r="B512" s="23" t="s">
        <v>6331</v>
      </c>
      <c r="C512" s="4">
        <v>291.90000000000003</v>
      </c>
      <c r="D512" s="3">
        <v>8681224733176</v>
      </c>
      <c r="E512" s="3">
        <v>8681224734777</v>
      </c>
      <c r="F512" s="10">
        <v>8681224736375</v>
      </c>
    </row>
    <row r="513" spans="1:6" x14ac:dyDescent="0.3">
      <c r="A513" s="8">
        <v>90443001</v>
      </c>
      <c r="B513" s="23" t="s">
        <v>6332</v>
      </c>
      <c r="C513" s="4">
        <v>95.899999999999991</v>
      </c>
      <c r="D513" s="3">
        <v>8681224580336</v>
      </c>
      <c r="E513" s="3">
        <v>8681224580428</v>
      </c>
      <c r="F513" s="10">
        <v>8681224580510</v>
      </c>
    </row>
    <row r="514" spans="1:6" x14ac:dyDescent="0.3">
      <c r="A514" s="8">
        <v>90443002</v>
      </c>
      <c r="B514" s="23" t="s">
        <v>6333</v>
      </c>
      <c r="C514" s="4">
        <v>121.69999999999999</v>
      </c>
      <c r="D514" s="3">
        <v>8681224592681</v>
      </c>
      <c r="E514" s="3">
        <v>8681224592926</v>
      </c>
      <c r="F514" s="10">
        <v>8681224593169</v>
      </c>
    </row>
    <row r="515" spans="1:6" x14ac:dyDescent="0.3">
      <c r="A515" s="8">
        <v>90443003</v>
      </c>
      <c r="B515" s="23" t="s">
        <v>6334</v>
      </c>
      <c r="C515" s="4">
        <v>152.1</v>
      </c>
      <c r="D515" s="3">
        <v>8681224580343</v>
      </c>
      <c r="E515" s="3">
        <v>8681224580435</v>
      </c>
      <c r="F515" s="10">
        <v>8681224580527</v>
      </c>
    </row>
    <row r="516" spans="1:6" x14ac:dyDescent="0.3">
      <c r="A516" s="8">
        <v>90443004</v>
      </c>
      <c r="B516" s="23" t="s">
        <v>6335</v>
      </c>
      <c r="C516" s="4">
        <v>108.3</v>
      </c>
      <c r="D516" s="3">
        <v>8681224580350</v>
      </c>
      <c r="E516" s="3">
        <v>8681224580442</v>
      </c>
      <c r="F516" s="10">
        <v>8681224580534</v>
      </c>
    </row>
    <row r="517" spans="1:6" x14ac:dyDescent="0.3">
      <c r="A517" s="8">
        <v>90443005</v>
      </c>
      <c r="B517" s="23" t="s">
        <v>6336</v>
      </c>
      <c r="C517" s="4">
        <v>152.1</v>
      </c>
      <c r="D517" s="3">
        <v>8681224580367</v>
      </c>
      <c r="E517" s="3">
        <v>8681224580459</v>
      </c>
      <c r="F517" s="10">
        <v>8681224580541</v>
      </c>
    </row>
    <row r="518" spans="1:6" x14ac:dyDescent="0.3">
      <c r="A518" s="8">
        <v>90443006</v>
      </c>
      <c r="B518" s="23" t="s">
        <v>6337</v>
      </c>
      <c r="C518" s="4">
        <v>152.1</v>
      </c>
      <c r="D518" s="3">
        <v>8681224580374</v>
      </c>
      <c r="E518" s="3">
        <v>8681224580466</v>
      </c>
      <c r="F518" s="10">
        <v>8681224580558</v>
      </c>
    </row>
    <row r="519" spans="1:6" x14ac:dyDescent="0.3">
      <c r="A519" s="8">
        <v>90443007</v>
      </c>
      <c r="B519" s="23" t="s">
        <v>6338</v>
      </c>
      <c r="C519" s="4">
        <v>116.69999999999999</v>
      </c>
      <c r="D519" s="3">
        <v>8681224594937</v>
      </c>
      <c r="E519" s="3">
        <v>8681224595057</v>
      </c>
      <c r="F519" s="10">
        <v>8681224595170</v>
      </c>
    </row>
    <row r="520" spans="1:6" x14ac:dyDescent="0.3">
      <c r="A520" s="8">
        <v>90443008</v>
      </c>
      <c r="B520" s="23" t="s">
        <v>6339</v>
      </c>
      <c r="C520" s="4">
        <v>120.19999999999999</v>
      </c>
      <c r="D520" s="3">
        <v>8681224595262</v>
      </c>
      <c r="E520" s="3">
        <v>8681224595323</v>
      </c>
      <c r="F520" s="10">
        <v>8681224595385</v>
      </c>
    </row>
    <row r="521" spans="1:6" x14ac:dyDescent="0.3">
      <c r="A521" s="8">
        <v>90443009</v>
      </c>
      <c r="B521" s="23" t="s">
        <v>6340</v>
      </c>
      <c r="C521" s="4">
        <v>469.70000000000005</v>
      </c>
      <c r="D521" s="3">
        <v>8681224594814</v>
      </c>
      <c r="E521" s="3">
        <v>8681224594821</v>
      </c>
      <c r="F521" s="10">
        <v>8681224594838</v>
      </c>
    </row>
    <row r="522" spans="1:6" x14ac:dyDescent="0.3">
      <c r="A522" s="8">
        <v>90443010</v>
      </c>
      <c r="B522" s="23" t="s">
        <v>6341</v>
      </c>
      <c r="C522" s="4">
        <v>150.6</v>
      </c>
      <c r="D522" s="3">
        <v>8681224596283</v>
      </c>
      <c r="E522" s="3">
        <v>8681224596559</v>
      </c>
      <c r="F522" s="10">
        <v>8681224596825</v>
      </c>
    </row>
    <row r="523" spans="1:6" x14ac:dyDescent="0.3">
      <c r="A523" s="8">
        <v>90443011</v>
      </c>
      <c r="B523" s="23" t="s">
        <v>6342</v>
      </c>
      <c r="C523" s="4">
        <v>2008.8999999999999</v>
      </c>
      <c r="D523" s="3">
        <v>8681224733244</v>
      </c>
      <c r="E523" s="3">
        <v>8681224734845</v>
      </c>
      <c r="F523" s="10">
        <v>8681224736443</v>
      </c>
    </row>
    <row r="524" spans="1:6" x14ac:dyDescent="0.3">
      <c r="A524" s="8">
        <v>90443012</v>
      </c>
      <c r="B524" s="23" t="s">
        <v>6343</v>
      </c>
      <c r="C524" s="4">
        <v>137.6</v>
      </c>
      <c r="D524" s="3">
        <v>8681224733251</v>
      </c>
      <c r="E524" s="3">
        <v>8681224734852</v>
      </c>
      <c r="F524" s="10">
        <v>8681224736450</v>
      </c>
    </row>
    <row r="525" spans="1:6" x14ac:dyDescent="0.3">
      <c r="A525" s="8">
        <v>90443013</v>
      </c>
      <c r="B525" s="23" t="s">
        <v>6344</v>
      </c>
      <c r="C525" s="4">
        <v>175.4</v>
      </c>
      <c r="D525" s="3">
        <v>8681224733275</v>
      </c>
      <c r="E525" s="3">
        <v>8681224734876</v>
      </c>
      <c r="F525" s="10">
        <v>8681224736474</v>
      </c>
    </row>
    <row r="526" spans="1:6" x14ac:dyDescent="0.3">
      <c r="A526" s="8">
        <v>90443014</v>
      </c>
      <c r="B526" s="23" t="s">
        <v>6345</v>
      </c>
      <c r="C526" s="4">
        <v>157.1</v>
      </c>
      <c r="D526" s="3">
        <v>8681224733299</v>
      </c>
      <c r="E526" s="3">
        <v>8681224734890</v>
      </c>
      <c r="F526" s="10">
        <v>8681224736498</v>
      </c>
    </row>
    <row r="527" spans="1:6" x14ac:dyDescent="0.3">
      <c r="A527" s="8">
        <v>90443015</v>
      </c>
      <c r="B527" s="23" t="s">
        <v>6346</v>
      </c>
      <c r="C527" s="4">
        <v>579.9</v>
      </c>
      <c r="D527" s="3">
        <v>8681224733305</v>
      </c>
      <c r="E527" s="3">
        <v>8681224734906</v>
      </c>
      <c r="F527" s="10">
        <v>8681224736504</v>
      </c>
    </row>
    <row r="528" spans="1:6" x14ac:dyDescent="0.3">
      <c r="A528" s="8">
        <v>90443016</v>
      </c>
      <c r="B528" s="23" t="s">
        <v>6347</v>
      </c>
      <c r="C528" s="4">
        <v>224.6</v>
      </c>
      <c r="D528" s="3">
        <v>8681224731899</v>
      </c>
      <c r="E528" s="3">
        <v>8681224731929</v>
      </c>
      <c r="F528" s="10">
        <v>8681224731950</v>
      </c>
    </row>
    <row r="529" spans="1:6" x14ac:dyDescent="0.3">
      <c r="A529" s="8">
        <v>90443017</v>
      </c>
      <c r="B529" s="23" t="s">
        <v>6348</v>
      </c>
      <c r="C529" s="4">
        <v>157.1</v>
      </c>
      <c r="D529" s="3">
        <v>8681224592698</v>
      </c>
      <c r="E529" s="3">
        <v>8681224592933</v>
      </c>
      <c r="F529" s="10">
        <v>8681224593176</v>
      </c>
    </row>
    <row r="530" spans="1:6" x14ac:dyDescent="0.3">
      <c r="A530" s="8">
        <v>90443018</v>
      </c>
      <c r="B530" s="23" t="s">
        <v>6349</v>
      </c>
      <c r="C530" s="4">
        <v>186.79999999999998</v>
      </c>
      <c r="D530" s="3">
        <v>8681224733312</v>
      </c>
      <c r="E530" s="3">
        <v>8681224734913</v>
      </c>
      <c r="F530" s="10">
        <v>8681224736511</v>
      </c>
    </row>
    <row r="531" spans="1:6" x14ac:dyDescent="0.3">
      <c r="A531" s="8">
        <v>90443019</v>
      </c>
      <c r="B531" s="23" t="s">
        <v>6350</v>
      </c>
      <c r="C531" s="4">
        <v>152.1</v>
      </c>
      <c r="D531" s="3">
        <v>8681224733329</v>
      </c>
      <c r="E531" s="3">
        <v>8681224734920</v>
      </c>
      <c r="F531" s="10">
        <v>8681224736528</v>
      </c>
    </row>
    <row r="532" spans="1:6" x14ac:dyDescent="0.3">
      <c r="A532" s="8">
        <v>90443021</v>
      </c>
      <c r="B532" s="23" t="s">
        <v>6351</v>
      </c>
      <c r="C532" s="4">
        <v>591.20000000000005</v>
      </c>
      <c r="D532" s="3">
        <v>8681224594944</v>
      </c>
      <c r="E532" s="3">
        <v>8681224595064</v>
      </c>
      <c r="F532" s="10">
        <v>8681224595187</v>
      </c>
    </row>
    <row r="533" spans="1:6" x14ac:dyDescent="0.3">
      <c r="A533" s="8">
        <v>90443022</v>
      </c>
      <c r="B533" s="23" t="s">
        <v>6352</v>
      </c>
      <c r="C533" s="4">
        <v>591.20000000000005</v>
      </c>
      <c r="D533" s="3">
        <v>8681224594845</v>
      </c>
      <c r="E533" s="3">
        <v>8681224594852</v>
      </c>
      <c r="F533" s="10">
        <v>8681224594869</v>
      </c>
    </row>
    <row r="534" spans="1:6" x14ac:dyDescent="0.3">
      <c r="A534" s="8">
        <v>90443023</v>
      </c>
      <c r="B534" s="23" t="s">
        <v>6353</v>
      </c>
      <c r="C534" s="4">
        <v>978.30000000000007</v>
      </c>
      <c r="D534" s="3">
        <v>8681224745070</v>
      </c>
      <c r="E534" s="3">
        <v>8681224767430</v>
      </c>
      <c r="F534" s="10">
        <v>8681224789791</v>
      </c>
    </row>
    <row r="535" spans="1:6" x14ac:dyDescent="0.3">
      <c r="A535" s="8">
        <v>90443024</v>
      </c>
      <c r="B535" s="23" t="s">
        <v>6354</v>
      </c>
      <c r="C535" s="4">
        <v>591.20000000000005</v>
      </c>
      <c r="D535" s="3">
        <v>8681224733350</v>
      </c>
      <c r="E535" s="3">
        <v>8681224734951</v>
      </c>
      <c r="F535" s="10">
        <v>8681224736559</v>
      </c>
    </row>
    <row r="536" spans="1:6" x14ac:dyDescent="0.3">
      <c r="A536" s="8">
        <v>90443025</v>
      </c>
      <c r="B536" s="23" t="s">
        <v>6355</v>
      </c>
      <c r="C536" s="4">
        <v>978.30000000000007</v>
      </c>
      <c r="D536" s="3">
        <v>8681224745087</v>
      </c>
      <c r="E536" s="3">
        <v>8681224767447</v>
      </c>
      <c r="F536" s="10">
        <v>8681224789807</v>
      </c>
    </row>
    <row r="537" spans="1:6" x14ac:dyDescent="0.3">
      <c r="A537" s="8">
        <v>90443026</v>
      </c>
      <c r="B537" s="23" t="s">
        <v>6356</v>
      </c>
      <c r="C537" s="4">
        <v>834.30000000000007</v>
      </c>
      <c r="D537" s="3">
        <v>8681224745094</v>
      </c>
      <c r="E537" s="3">
        <v>8681224767454</v>
      </c>
      <c r="F537" s="10">
        <v>8681224789814</v>
      </c>
    </row>
    <row r="538" spans="1:6" x14ac:dyDescent="0.3">
      <c r="A538" s="8">
        <v>90443027</v>
      </c>
      <c r="B538" s="23" t="s">
        <v>6357</v>
      </c>
      <c r="C538" s="4">
        <v>175.4</v>
      </c>
      <c r="D538" s="3">
        <v>8681224733367</v>
      </c>
      <c r="E538" s="3">
        <v>8681224734968</v>
      </c>
      <c r="F538" s="10">
        <v>8681224736566</v>
      </c>
    </row>
    <row r="539" spans="1:6" x14ac:dyDescent="0.3">
      <c r="A539" s="8">
        <v>90443029</v>
      </c>
      <c r="B539" s="23" t="s">
        <v>6358</v>
      </c>
      <c r="C539" s="4">
        <v>596.80000000000007</v>
      </c>
      <c r="D539" s="3">
        <v>8681224745117</v>
      </c>
      <c r="E539" s="3">
        <v>8681224767478</v>
      </c>
      <c r="F539" s="10">
        <v>8681224789838</v>
      </c>
    </row>
    <row r="540" spans="1:6" x14ac:dyDescent="0.3">
      <c r="A540" s="8">
        <v>90443031</v>
      </c>
      <c r="B540" s="23" t="s">
        <v>6359</v>
      </c>
      <c r="C540" s="4">
        <v>152.1</v>
      </c>
      <c r="D540" s="3">
        <v>8681224592704</v>
      </c>
      <c r="E540" s="3">
        <v>8681224592940</v>
      </c>
      <c r="F540" s="10">
        <v>8681224593183</v>
      </c>
    </row>
    <row r="541" spans="1:6" x14ac:dyDescent="0.3">
      <c r="A541" s="8">
        <v>90443032</v>
      </c>
      <c r="B541" s="23" t="s">
        <v>6360</v>
      </c>
      <c r="C541" s="4">
        <v>404.20000000000005</v>
      </c>
      <c r="D541" s="3">
        <v>8681224594951</v>
      </c>
      <c r="E541" s="3">
        <v>8681224595071</v>
      </c>
      <c r="F541" s="10">
        <v>8681224595194</v>
      </c>
    </row>
    <row r="542" spans="1:6" x14ac:dyDescent="0.3">
      <c r="A542" s="8">
        <v>90443033</v>
      </c>
      <c r="B542" s="23" t="s">
        <v>6361</v>
      </c>
      <c r="C542" s="4">
        <v>200.2</v>
      </c>
      <c r="D542" s="3">
        <v>8681224733374</v>
      </c>
      <c r="E542" s="3">
        <v>8681224734975</v>
      </c>
      <c r="F542" s="10">
        <v>8681224736573</v>
      </c>
    </row>
    <row r="543" spans="1:6" x14ac:dyDescent="0.3">
      <c r="A543" s="8">
        <v>90443034</v>
      </c>
      <c r="B543" s="23" t="s">
        <v>6362</v>
      </c>
      <c r="C543" s="4">
        <v>574.30000000000007</v>
      </c>
      <c r="D543" s="3">
        <v>8681224596290</v>
      </c>
      <c r="E543" s="3">
        <v>8681224596566</v>
      </c>
      <c r="F543" s="10">
        <v>8681224596832</v>
      </c>
    </row>
    <row r="544" spans="1:6" x14ac:dyDescent="0.3">
      <c r="A544" s="8">
        <v>90443035</v>
      </c>
      <c r="B544" s="23" t="s">
        <v>6363</v>
      </c>
      <c r="C544" s="4">
        <v>404.20000000000005</v>
      </c>
      <c r="D544" s="3">
        <v>8681224596306</v>
      </c>
      <c r="E544" s="3">
        <v>8681224596573</v>
      </c>
      <c r="F544" s="10">
        <v>8681224596849</v>
      </c>
    </row>
    <row r="545" spans="1:6" x14ac:dyDescent="0.3">
      <c r="A545" s="8">
        <v>90443037</v>
      </c>
      <c r="B545" s="23" t="s">
        <v>6364</v>
      </c>
      <c r="C545" s="4">
        <v>254.6</v>
      </c>
      <c r="D545" s="3">
        <v>8681224733381</v>
      </c>
      <c r="E545" s="3">
        <v>8681224734982</v>
      </c>
      <c r="F545" s="10">
        <v>8681224736580</v>
      </c>
    </row>
    <row r="546" spans="1:6" x14ac:dyDescent="0.3">
      <c r="A546" s="8">
        <v>90443038</v>
      </c>
      <c r="B546" s="23" t="s">
        <v>6365</v>
      </c>
      <c r="C546" s="4">
        <v>273.20000000000005</v>
      </c>
      <c r="D546" s="3">
        <v>8681224733398</v>
      </c>
      <c r="E546" s="3">
        <v>8681224734999</v>
      </c>
      <c r="F546" s="10">
        <v>8681224736597</v>
      </c>
    </row>
    <row r="547" spans="1:6" x14ac:dyDescent="0.3">
      <c r="A547" s="8">
        <v>90443039</v>
      </c>
      <c r="B547" s="23" t="s">
        <v>6366</v>
      </c>
      <c r="C547" s="4">
        <v>222.7</v>
      </c>
      <c r="D547" s="3">
        <v>8681224592711</v>
      </c>
      <c r="E547" s="3">
        <v>8681224592957</v>
      </c>
      <c r="F547" s="10">
        <v>8681224593190</v>
      </c>
    </row>
    <row r="548" spans="1:6" x14ac:dyDescent="0.3">
      <c r="A548" s="8">
        <v>90443040</v>
      </c>
      <c r="B548" s="23" t="s">
        <v>9721</v>
      </c>
      <c r="C548" s="4">
        <v>954</v>
      </c>
      <c r="D548" s="3">
        <v>8681224733404</v>
      </c>
      <c r="E548" s="3">
        <v>8681224735002</v>
      </c>
      <c r="F548" s="10">
        <v>8681224736603</v>
      </c>
    </row>
    <row r="549" spans="1:6" x14ac:dyDescent="0.3">
      <c r="A549" s="8">
        <v>90443041</v>
      </c>
      <c r="B549" s="23" t="s">
        <v>6367</v>
      </c>
      <c r="C549" s="4">
        <v>774.5</v>
      </c>
      <c r="D549" s="3">
        <v>8681224733411</v>
      </c>
      <c r="E549" s="3">
        <v>8681224735019</v>
      </c>
      <c r="F549" s="10">
        <v>8681224736610</v>
      </c>
    </row>
    <row r="550" spans="1:6" x14ac:dyDescent="0.3">
      <c r="A550" s="8">
        <v>90443042</v>
      </c>
      <c r="B550" s="23" t="s">
        <v>6368</v>
      </c>
      <c r="C550" s="4">
        <v>135.5</v>
      </c>
      <c r="D550" s="3">
        <v>8681224733428</v>
      </c>
      <c r="E550" s="3">
        <v>8681224735026</v>
      </c>
      <c r="F550" s="10">
        <v>8681224736627</v>
      </c>
    </row>
    <row r="551" spans="1:6" x14ac:dyDescent="0.3">
      <c r="A551" s="8">
        <v>90443043</v>
      </c>
      <c r="B551" s="23" t="s">
        <v>6369</v>
      </c>
      <c r="C551" s="4">
        <v>131</v>
      </c>
      <c r="D551" s="3">
        <v>8681224733442</v>
      </c>
      <c r="E551" s="3">
        <v>8681224735040</v>
      </c>
      <c r="F551" s="10">
        <v>8681224736641</v>
      </c>
    </row>
    <row r="552" spans="1:6" x14ac:dyDescent="0.3">
      <c r="A552" s="8">
        <v>90443044</v>
      </c>
      <c r="B552" s="23" t="s">
        <v>6370</v>
      </c>
      <c r="C552" s="4">
        <v>224.6</v>
      </c>
      <c r="D552" s="3">
        <v>8681224592728</v>
      </c>
      <c r="E552" s="3">
        <v>8681224592964</v>
      </c>
      <c r="F552" s="10">
        <v>8681224593206</v>
      </c>
    </row>
    <row r="553" spans="1:6" x14ac:dyDescent="0.3">
      <c r="A553" s="8">
        <v>90443045</v>
      </c>
      <c r="B553" s="23" t="s">
        <v>6371</v>
      </c>
      <c r="C553" s="4">
        <v>152.1</v>
      </c>
      <c r="D553" s="3">
        <v>8681224733459</v>
      </c>
      <c r="E553" s="3">
        <v>8681224735057</v>
      </c>
      <c r="F553" s="10">
        <v>8681224736658</v>
      </c>
    </row>
    <row r="554" spans="1:6" x14ac:dyDescent="0.3">
      <c r="A554" s="8">
        <v>90443046</v>
      </c>
      <c r="B554" s="23" t="s">
        <v>6372</v>
      </c>
      <c r="C554" s="4">
        <v>180.7</v>
      </c>
      <c r="D554" s="3">
        <v>8681224595491</v>
      </c>
      <c r="E554" s="3">
        <v>8681224595644</v>
      </c>
      <c r="F554" s="10">
        <v>8681224595798</v>
      </c>
    </row>
    <row r="555" spans="1:6" x14ac:dyDescent="0.3">
      <c r="A555" s="8">
        <v>90443047</v>
      </c>
      <c r="B555" s="23" t="s">
        <v>9707</v>
      </c>
      <c r="C555" s="4">
        <v>685</v>
      </c>
      <c r="D555" s="3">
        <v>8682802230889</v>
      </c>
      <c r="E555" s="3">
        <v>8682802233460</v>
      </c>
      <c r="F555" s="10">
        <v>8682802236041</v>
      </c>
    </row>
    <row r="556" spans="1:6" x14ac:dyDescent="0.3">
      <c r="A556" s="8">
        <v>90443049</v>
      </c>
      <c r="B556" s="23" t="s">
        <v>6373</v>
      </c>
      <c r="C556" s="4">
        <v>150.6</v>
      </c>
      <c r="D556" s="3">
        <v>8681224596313</v>
      </c>
      <c r="E556" s="3">
        <v>8681224596580</v>
      </c>
      <c r="F556" s="10">
        <v>8681224596856</v>
      </c>
    </row>
    <row r="557" spans="1:6" x14ac:dyDescent="0.3">
      <c r="A557" s="8">
        <v>90443050</v>
      </c>
      <c r="B557" s="23" t="s">
        <v>6374</v>
      </c>
      <c r="C557" s="4">
        <v>157.1</v>
      </c>
      <c r="D557" s="3">
        <v>8681224733466</v>
      </c>
      <c r="E557" s="3">
        <v>8681224735064</v>
      </c>
      <c r="F557" s="10">
        <v>8681224736665</v>
      </c>
    </row>
    <row r="558" spans="1:6" x14ac:dyDescent="0.3">
      <c r="A558" s="8">
        <v>90443051</v>
      </c>
      <c r="B558" s="23" t="s">
        <v>6375</v>
      </c>
      <c r="C558" s="4">
        <v>2330.6999999999998</v>
      </c>
      <c r="D558" s="3">
        <v>8681224733473</v>
      </c>
      <c r="E558" s="3">
        <v>8681224735071</v>
      </c>
      <c r="F558" s="10">
        <v>8681224736672</v>
      </c>
    </row>
    <row r="559" spans="1:6" x14ac:dyDescent="0.3">
      <c r="A559" s="8">
        <v>90443052</v>
      </c>
      <c r="B559" s="23" t="s">
        <v>6376</v>
      </c>
      <c r="C559" s="4">
        <v>774.5</v>
      </c>
      <c r="D559" s="3">
        <v>8681224733480</v>
      </c>
      <c r="E559" s="3">
        <v>8681224735088</v>
      </c>
      <c r="F559" s="10">
        <v>8681224736689</v>
      </c>
    </row>
    <row r="560" spans="1:6" x14ac:dyDescent="0.3">
      <c r="A560" s="8">
        <v>90443053</v>
      </c>
      <c r="B560" s="23" t="s">
        <v>6377</v>
      </c>
      <c r="C560" s="4">
        <v>868.1</v>
      </c>
      <c r="D560" s="3">
        <v>8681224733497</v>
      </c>
      <c r="E560" s="3">
        <v>8681224735095</v>
      </c>
      <c r="F560" s="10">
        <v>8681224736696</v>
      </c>
    </row>
    <row r="561" spans="1:6" x14ac:dyDescent="0.3">
      <c r="A561" s="8">
        <v>90443054</v>
      </c>
      <c r="B561" s="23" t="s">
        <v>6378</v>
      </c>
      <c r="C561" s="4">
        <v>838</v>
      </c>
      <c r="D561" s="3">
        <v>8681224595279</v>
      </c>
      <c r="E561" s="3">
        <v>8681224595330</v>
      </c>
      <c r="F561" s="10">
        <v>8681224595392</v>
      </c>
    </row>
    <row r="562" spans="1:6" x14ac:dyDescent="0.3">
      <c r="A562" s="8">
        <v>90443055</v>
      </c>
      <c r="B562" s="23" t="s">
        <v>6379</v>
      </c>
      <c r="C562" s="4">
        <v>175.4</v>
      </c>
      <c r="D562" s="3">
        <v>8681224595507</v>
      </c>
      <c r="E562" s="3">
        <v>8681224595651</v>
      </c>
      <c r="F562" s="10">
        <v>8681224595804</v>
      </c>
    </row>
    <row r="563" spans="1:6" x14ac:dyDescent="0.3">
      <c r="A563" s="8">
        <v>90443056</v>
      </c>
      <c r="B563" s="23" t="s">
        <v>6380</v>
      </c>
      <c r="C563" s="4">
        <v>179.2</v>
      </c>
      <c r="D563" s="3">
        <v>8681224595514</v>
      </c>
      <c r="E563" s="3">
        <v>8681224595668</v>
      </c>
      <c r="F563" s="10">
        <v>8681224595811</v>
      </c>
    </row>
    <row r="564" spans="1:6" x14ac:dyDescent="0.3">
      <c r="A564" s="8">
        <v>90443057</v>
      </c>
      <c r="B564" s="23" t="s">
        <v>6381</v>
      </c>
      <c r="C564" s="4">
        <v>191</v>
      </c>
      <c r="D564" s="3">
        <v>8681224595521</v>
      </c>
      <c r="E564" s="3">
        <v>8681224595675</v>
      </c>
      <c r="F564" s="10">
        <v>8681224595828</v>
      </c>
    </row>
    <row r="565" spans="1:6" x14ac:dyDescent="0.3">
      <c r="A565" s="8">
        <v>90443058</v>
      </c>
      <c r="B565" s="23" t="s">
        <v>6382</v>
      </c>
      <c r="C565" s="4">
        <v>184.9</v>
      </c>
      <c r="D565" s="3">
        <v>8681224595538</v>
      </c>
      <c r="E565" s="3">
        <v>8681224595682</v>
      </c>
      <c r="F565" s="10">
        <v>8681224595835</v>
      </c>
    </row>
    <row r="566" spans="1:6" x14ac:dyDescent="0.3">
      <c r="A566" s="8">
        <v>90443059</v>
      </c>
      <c r="B566" s="23" t="s">
        <v>6383</v>
      </c>
      <c r="C566" s="4">
        <v>150.6</v>
      </c>
      <c r="D566" s="3">
        <v>8681224596320</v>
      </c>
      <c r="E566" s="3">
        <v>8681224596597</v>
      </c>
      <c r="F566" s="10">
        <v>8681224596863</v>
      </c>
    </row>
    <row r="567" spans="1:6" x14ac:dyDescent="0.3">
      <c r="A567" s="8">
        <v>90443060</v>
      </c>
      <c r="B567" s="23" t="s">
        <v>6384</v>
      </c>
      <c r="C567" s="4">
        <v>150.6</v>
      </c>
      <c r="D567" s="3">
        <v>8681224733534</v>
      </c>
      <c r="E567" s="3">
        <v>8681224735132</v>
      </c>
      <c r="F567" s="10">
        <v>8681224736733</v>
      </c>
    </row>
    <row r="568" spans="1:6" x14ac:dyDescent="0.3">
      <c r="A568" s="8">
        <v>90443063</v>
      </c>
      <c r="B568" s="23" t="s">
        <v>6385</v>
      </c>
      <c r="C568" s="4">
        <v>157.1</v>
      </c>
      <c r="D568" s="3">
        <v>8681224733541</v>
      </c>
      <c r="E568" s="3">
        <v>8681224735149</v>
      </c>
      <c r="F568" s="10">
        <v>8681224736740</v>
      </c>
    </row>
    <row r="569" spans="1:6" x14ac:dyDescent="0.3">
      <c r="A569" s="8">
        <v>90443066</v>
      </c>
      <c r="B569" s="23" t="s">
        <v>6386</v>
      </c>
      <c r="C569" s="4">
        <v>1041.8999999999999</v>
      </c>
      <c r="D569" s="3">
        <v>8681224733558</v>
      </c>
      <c r="E569" s="3">
        <v>8681224735156</v>
      </c>
      <c r="F569" s="10">
        <v>8681224736757</v>
      </c>
    </row>
    <row r="570" spans="1:6" x14ac:dyDescent="0.3">
      <c r="A570" s="8">
        <v>90443068</v>
      </c>
      <c r="B570" s="23" t="s">
        <v>6387</v>
      </c>
      <c r="C570" s="4">
        <v>152.1</v>
      </c>
      <c r="D570" s="3">
        <v>8681224594968</v>
      </c>
      <c r="E570" s="3">
        <v>8681224595088</v>
      </c>
      <c r="F570" s="10">
        <v>8681224595200</v>
      </c>
    </row>
    <row r="571" spans="1:6" x14ac:dyDescent="0.3">
      <c r="A571" s="8">
        <v>90443069</v>
      </c>
      <c r="B571" s="23" t="s">
        <v>9075</v>
      </c>
      <c r="C571" s="4">
        <v>927.80000000000007</v>
      </c>
      <c r="D571" s="3" t="s">
        <v>9076</v>
      </c>
      <c r="E571" s="3" t="s">
        <v>9077</v>
      </c>
      <c r="F571" s="10" t="s">
        <v>9078</v>
      </c>
    </row>
    <row r="572" spans="1:6" x14ac:dyDescent="0.3">
      <c r="A572" s="8">
        <v>90443070</v>
      </c>
      <c r="B572" s="23" t="s">
        <v>6388</v>
      </c>
      <c r="C572" s="4">
        <v>154.9</v>
      </c>
      <c r="D572" s="3">
        <v>8681224733572</v>
      </c>
      <c r="E572" s="3">
        <v>8681224735170</v>
      </c>
      <c r="F572" s="10">
        <v>8681224736771</v>
      </c>
    </row>
    <row r="573" spans="1:6" x14ac:dyDescent="0.3">
      <c r="A573" s="8">
        <v>90443072</v>
      </c>
      <c r="B573" s="23" t="s">
        <v>6389</v>
      </c>
      <c r="C573" s="4">
        <v>364.8</v>
      </c>
      <c r="D573" s="3">
        <v>8681224595897</v>
      </c>
      <c r="E573" s="3">
        <v>8681224595903</v>
      </c>
      <c r="F573" s="10">
        <v>8681224595910</v>
      </c>
    </row>
    <row r="574" spans="1:6" x14ac:dyDescent="0.3">
      <c r="A574" s="8">
        <v>90443077</v>
      </c>
      <c r="B574" s="23" t="s">
        <v>6390</v>
      </c>
      <c r="C574" s="4">
        <v>152.1</v>
      </c>
      <c r="D574" s="3">
        <v>8681224733589</v>
      </c>
      <c r="E574" s="3">
        <v>8681224735187</v>
      </c>
      <c r="F574" s="10">
        <v>8681224736788</v>
      </c>
    </row>
    <row r="575" spans="1:6" x14ac:dyDescent="0.3">
      <c r="A575" s="8">
        <v>90443078</v>
      </c>
      <c r="B575" s="23" t="s">
        <v>6391</v>
      </c>
      <c r="C575" s="4">
        <v>404.20000000000005</v>
      </c>
      <c r="D575" s="3">
        <v>8681224596337</v>
      </c>
      <c r="E575" s="3">
        <v>8681224596603</v>
      </c>
      <c r="F575" s="10">
        <v>8681224596870</v>
      </c>
    </row>
    <row r="576" spans="1:6" x14ac:dyDescent="0.3">
      <c r="A576" s="8">
        <v>90443079</v>
      </c>
      <c r="B576" s="23" t="s">
        <v>6392</v>
      </c>
      <c r="C576" s="4">
        <v>574.30000000000007</v>
      </c>
      <c r="D576" s="3">
        <v>8681224596344</v>
      </c>
      <c r="E576" s="3">
        <v>8681224596610</v>
      </c>
      <c r="F576" s="10">
        <v>8681224596887</v>
      </c>
    </row>
    <row r="577" spans="1:6" x14ac:dyDescent="0.3">
      <c r="A577" s="8">
        <v>90443080</v>
      </c>
      <c r="B577" s="23" t="s">
        <v>6393</v>
      </c>
      <c r="C577" s="4">
        <v>404.20000000000005</v>
      </c>
      <c r="D577" s="3">
        <v>8681224596351</v>
      </c>
      <c r="E577" s="3">
        <v>8681224596627</v>
      </c>
      <c r="F577" s="10">
        <v>8681224596894</v>
      </c>
    </row>
    <row r="578" spans="1:6" x14ac:dyDescent="0.3">
      <c r="A578" s="8">
        <v>90443081</v>
      </c>
      <c r="B578" s="23" t="s">
        <v>6394</v>
      </c>
      <c r="C578" s="4">
        <v>152.1</v>
      </c>
      <c r="D578" s="3">
        <v>8681224596368</v>
      </c>
      <c r="E578" s="3">
        <v>8681224596634</v>
      </c>
      <c r="F578" s="10">
        <v>8681224596900</v>
      </c>
    </row>
    <row r="579" spans="1:6" x14ac:dyDescent="0.3">
      <c r="A579" s="8">
        <v>90443082</v>
      </c>
      <c r="B579" s="23" t="s">
        <v>6395</v>
      </c>
      <c r="C579" s="4">
        <v>834.30000000000007</v>
      </c>
      <c r="D579" s="3">
        <v>8681224733596</v>
      </c>
      <c r="E579" s="3">
        <v>8681224735194</v>
      </c>
      <c r="F579" s="10">
        <v>8681224736795</v>
      </c>
    </row>
    <row r="580" spans="1:6" x14ac:dyDescent="0.3">
      <c r="A580" s="8">
        <v>90443083</v>
      </c>
      <c r="B580" s="23" t="s">
        <v>6396</v>
      </c>
      <c r="C580" s="4">
        <v>207.7</v>
      </c>
      <c r="D580" s="3">
        <v>8681224592735</v>
      </c>
      <c r="E580" s="3">
        <v>8681224592971</v>
      </c>
      <c r="F580" s="10">
        <v>8681224593213</v>
      </c>
    </row>
    <row r="581" spans="1:6" x14ac:dyDescent="0.3">
      <c r="A581" s="8">
        <v>90443085</v>
      </c>
      <c r="B581" s="23" t="s">
        <v>6397</v>
      </c>
      <c r="C581" s="4">
        <v>652.80000000000007</v>
      </c>
      <c r="D581" s="3">
        <v>8681224592742</v>
      </c>
      <c r="E581" s="3">
        <v>8681224592988</v>
      </c>
      <c r="F581" s="10">
        <v>8681224593220</v>
      </c>
    </row>
    <row r="582" spans="1:6" x14ac:dyDescent="0.3">
      <c r="A582" s="8">
        <v>90443086</v>
      </c>
      <c r="B582" s="23" t="s">
        <v>6398</v>
      </c>
      <c r="C582" s="4">
        <v>652.80000000000007</v>
      </c>
      <c r="D582" s="3">
        <v>8681224596375</v>
      </c>
      <c r="E582" s="3">
        <v>8681224596641</v>
      </c>
      <c r="F582" s="10">
        <v>8681224596917</v>
      </c>
    </row>
    <row r="583" spans="1:6" x14ac:dyDescent="0.3">
      <c r="A583" s="8">
        <v>90443087</v>
      </c>
      <c r="B583" s="23" t="s">
        <v>6399</v>
      </c>
      <c r="C583" s="4">
        <v>652.80000000000007</v>
      </c>
      <c r="D583" s="3">
        <v>8681224733602</v>
      </c>
      <c r="E583" s="3">
        <v>8681224735200</v>
      </c>
      <c r="F583" s="10">
        <v>8681224736801</v>
      </c>
    </row>
    <row r="584" spans="1:6" x14ac:dyDescent="0.3">
      <c r="A584" s="8">
        <v>90443088</v>
      </c>
      <c r="B584" s="23" t="s">
        <v>6400</v>
      </c>
      <c r="C584" s="4">
        <v>224.6</v>
      </c>
      <c r="D584" s="3">
        <v>8681224592759</v>
      </c>
      <c r="E584" s="3">
        <v>8681224592995</v>
      </c>
      <c r="F584" s="10">
        <v>8681224593237</v>
      </c>
    </row>
    <row r="585" spans="1:6" x14ac:dyDescent="0.3">
      <c r="A585" s="8">
        <v>90443089</v>
      </c>
      <c r="B585" s="23" t="s">
        <v>6401</v>
      </c>
      <c r="C585" s="4">
        <v>224.6</v>
      </c>
      <c r="D585" s="3">
        <v>8681224733619</v>
      </c>
      <c r="E585" s="3">
        <v>8681224735217</v>
      </c>
      <c r="F585" s="10">
        <v>8681224736818</v>
      </c>
    </row>
    <row r="586" spans="1:6" x14ac:dyDescent="0.3">
      <c r="A586" s="8">
        <v>90443090</v>
      </c>
      <c r="B586" s="23" t="s">
        <v>6402</v>
      </c>
      <c r="C586" s="4">
        <v>137.5</v>
      </c>
      <c r="D586" s="3">
        <v>8681224733626</v>
      </c>
      <c r="E586" s="3">
        <v>8681224735224</v>
      </c>
      <c r="F586" s="10">
        <v>8681224736825</v>
      </c>
    </row>
    <row r="587" spans="1:6" x14ac:dyDescent="0.3">
      <c r="A587" s="8">
        <v>90443091</v>
      </c>
      <c r="B587" s="23" t="s">
        <v>6403</v>
      </c>
      <c r="C587" s="4">
        <v>838</v>
      </c>
      <c r="D587" s="3">
        <v>8681224595286</v>
      </c>
      <c r="E587" s="3">
        <v>8681224595347</v>
      </c>
      <c r="F587" s="10">
        <v>8681224595408</v>
      </c>
    </row>
    <row r="588" spans="1:6" x14ac:dyDescent="0.3">
      <c r="A588" s="8">
        <v>90443092</v>
      </c>
      <c r="B588" s="23" t="s">
        <v>9714</v>
      </c>
      <c r="C588" s="4">
        <v>959</v>
      </c>
      <c r="D588" s="3">
        <v>8681224733633</v>
      </c>
      <c r="E588" s="3">
        <v>8681224735231</v>
      </c>
      <c r="F588" s="10">
        <v>8681224736832</v>
      </c>
    </row>
    <row r="589" spans="1:6" x14ac:dyDescent="0.3">
      <c r="A589" s="8">
        <v>90443094</v>
      </c>
      <c r="B589" s="23" t="s">
        <v>9735</v>
      </c>
      <c r="C589" s="4">
        <v>1324.4</v>
      </c>
      <c r="D589" s="3">
        <v>8681224733640</v>
      </c>
      <c r="E589" s="3">
        <v>8681224735248</v>
      </c>
      <c r="F589" s="10">
        <v>8681224736849</v>
      </c>
    </row>
    <row r="590" spans="1:6" x14ac:dyDescent="0.3">
      <c r="A590" s="8">
        <v>90443095</v>
      </c>
      <c r="B590" s="23" t="s">
        <v>9728</v>
      </c>
      <c r="C590" s="4">
        <v>1324.4</v>
      </c>
      <c r="D590" s="3">
        <v>8681224733657</v>
      </c>
      <c r="E590" s="3">
        <v>8681224735255</v>
      </c>
      <c r="F590" s="10">
        <v>8681224736856</v>
      </c>
    </row>
    <row r="591" spans="1:6" x14ac:dyDescent="0.3">
      <c r="A591" s="8">
        <v>90443096</v>
      </c>
      <c r="B591" s="23" t="s">
        <v>6404</v>
      </c>
      <c r="C591" s="4">
        <v>319.90000000000003</v>
      </c>
      <c r="D591" s="3">
        <v>8681224596382</v>
      </c>
      <c r="E591" s="3">
        <v>8681224596658</v>
      </c>
      <c r="F591" s="10">
        <v>8681224596924</v>
      </c>
    </row>
    <row r="592" spans="1:6" x14ac:dyDescent="0.3">
      <c r="A592" s="8">
        <v>90443097</v>
      </c>
      <c r="B592" s="23" t="s">
        <v>6405</v>
      </c>
      <c r="C592" s="4">
        <v>319.90000000000003</v>
      </c>
      <c r="D592" s="3">
        <v>8681224596399</v>
      </c>
      <c r="E592" s="3">
        <v>8681224596665</v>
      </c>
      <c r="F592" s="10">
        <v>8681224596931</v>
      </c>
    </row>
    <row r="593" spans="1:6" x14ac:dyDescent="0.3">
      <c r="A593" s="8">
        <v>90443098</v>
      </c>
      <c r="B593" s="23" t="s">
        <v>6406</v>
      </c>
      <c r="C593" s="4">
        <v>291.90000000000003</v>
      </c>
      <c r="D593" s="3">
        <v>8681224733671</v>
      </c>
      <c r="E593" s="3">
        <v>8681224735279</v>
      </c>
      <c r="F593" s="10">
        <v>8681224736870</v>
      </c>
    </row>
    <row r="594" spans="1:6" x14ac:dyDescent="0.3">
      <c r="A594" s="8">
        <v>90444001</v>
      </c>
      <c r="B594" s="23" t="s">
        <v>6407</v>
      </c>
      <c r="C594" s="4">
        <v>95.899999999999991</v>
      </c>
      <c r="D594" s="3">
        <v>8681224592452</v>
      </c>
      <c r="E594" s="3">
        <v>8681224592513</v>
      </c>
      <c r="F594" s="10">
        <v>8681224592575</v>
      </c>
    </row>
    <row r="595" spans="1:6" x14ac:dyDescent="0.3">
      <c r="A595" s="8">
        <v>90444002</v>
      </c>
      <c r="B595" s="23" t="s">
        <v>6408</v>
      </c>
      <c r="C595" s="4">
        <v>121.69999999999999</v>
      </c>
      <c r="D595" s="3">
        <v>8681224592766</v>
      </c>
      <c r="E595" s="3">
        <v>8681224593008</v>
      </c>
      <c r="F595" s="10">
        <v>8681224593244</v>
      </c>
    </row>
    <row r="596" spans="1:6" x14ac:dyDescent="0.3">
      <c r="A596" s="8">
        <v>90444003</v>
      </c>
      <c r="B596" s="23" t="s">
        <v>6409</v>
      </c>
      <c r="C596" s="4">
        <v>152.1</v>
      </c>
      <c r="D596" s="3">
        <v>8681224592773</v>
      </c>
      <c r="E596" s="3">
        <v>8681224593015</v>
      </c>
      <c r="F596" s="10">
        <v>8681224593251</v>
      </c>
    </row>
    <row r="597" spans="1:6" x14ac:dyDescent="0.3">
      <c r="A597" s="8">
        <v>90444004</v>
      </c>
      <c r="B597" s="23" t="s">
        <v>6410</v>
      </c>
      <c r="C597" s="4">
        <v>108.3</v>
      </c>
      <c r="D597" s="3">
        <v>8681224592780</v>
      </c>
      <c r="E597" s="3">
        <v>8681224593022</v>
      </c>
      <c r="F597" s="10">
        <v>8681224593268</v>
      </c>
    </row>
    <row r="598" spans="1:6" x14ac:dyDescent="0.3">
      <c r="A598" s="8">
        <v>90444005</v>
      </c>
      <c r="B598" s="23" t="s">
        <v>6411</v>
      </c>
      <c r="C598" s="4">
        <v>152.1</v>
      </c>
      <c r="D598" s="3">
        <v>8681224592797</v>
      </c>
      <c r="E598" s="3">
        <v>8681224593039</v>
      </c>
      <c r="F598" s="10">
        <v>8681224593275</v>
      </c>
    </row>
    <row r="599" spans="1:6" x14ac:dyDescent="0.3">
      <c r="A599" s="8">
        <v>90444006</v>
      </c>
      <c r="B599" s="23" t="s">
        <v>6412</v>
      </c>
      <c r="C599" s="4">
        <v>152.1</v>
      </c>
      <c r="D599" s="3">
        <v>8681224592803</v>
      </c>
      <c r="E599" s="3">
        <v>8681224593046</v>
      </c>
      <c r="F599" s="10">
        <v>8681224593282</v>
      </c>
    </row>
    <row r="600" spans="1:6" x14ac:dyDescent="0.3">
      <c r="A600" s="8">
        <v>90444007</v>
      </c>
      <c r="B600" s="23" t="s">
        <v>6413</v>
      </c>
      <c r="C600" s="4">
        <v>116.69999999999999</v>
      </c>
      <c r="D600" s="3">
        <v>8681224594975</v>
      </c>
      <c r="E600" s="3">
        <v>8681224595095</v>
      </c>
      <c r="F600" s="10">
        <v>8681224595217</v>
      </c>
    </row>
    <row r="601" spans="1:6" x14ac:dyDescent="0.3">
      <c r="A601" s="8">
        <v>90444008</v>
      </c>
      <c r="B601" s="23" t="s">
        <v>6414</v>
      </c>
      <c r="C601" s="4">
        <v>120.19999999999999</v>
      </c>
      <c r="D601" s="3">
        <v>8681224592469</v>
      </c>
      <c r="E601" s="3">
        <v>8681224592520</v>
      </c>
      <c r="F601" s="10">
        <v>8681224592582</v>
      </c>
    </row>
    <row r="602" spans="1:6" x14ac:dyDescent="0.3">
      <c r="A602" s="8">
        <v>90444009</v>
      </c>
      <c r="B602" s="23" t="s">
        <v>6415</v>
      </c>
      <c r="C602" s="4">
        <v>469.70000000000005</v>
      </c>
      <c r="D602" s="3">
        <v>8681224595293</v>
      </c>
      <c r="E602" s="3">
        <v>8681224595354</v>
      </c>
      <c r="F602" s="10">
        <v>8681224595415</v>
      </c>
    </row>
    <row r="603" spans="1:6" x14ac:dyDescent="0.3">
      <c r="A603" s="8">
        <v>90444010</v>
      </c>
      <c r="B603" s="23" t="s">
        <v>6416</v>
      </c>
      <c r="C603" s="4">
        <v>150.6</v>
      </c>
      <c r="D603" s="3">
        <v>8681224596405</v>
      </c>
      <c r="E603" s="3">
        <v>8681224596672</v>
      </c>
      <c r="F603" s="10">
        <v>8681224596948</v>
      </c>
    </row>
    <row r="604" spans="1:6" x14ac:dyDescent="0.3">
      <c r="A604" s="8">
        <v>90444011</v>
      </c>
      <c r="B604" s="23" t="s">
        <v>6417</v>
      </c>
      <c r="C604" s="4">
        <v>2008.8999999999999</v>
      </c>
      <c r="D604" s="3">
        <v>8681224733725</v>
      </c>
      <c r="E604" s="3">
        <v>8681224735323</v>
      </c>
      <c r="F604" s="10">
        <v>8681224736924</v>
      </c>
    </row>
    <row r="605" spans="1:6" x14ac:dyDescent="0.3">
      <c r="A605" s="8">
        <v>90444012</v>
      </c>
      <c r="B605" s="23" t="s">
        <v>6418</v>
      </c>
      <c r="C605" s="4">
        <v>137.6</v>
      </c>
      <c r="D605" s="3">
        <v>8681224733732</v>
      </c>
      <c r="E605" s="3">
        <v>8681224735330</v>
      </c>
      <c r="F605" s="10">
        <v>8681224736931</v>
      </c>
    </row>
    <row r="606" spans="1:6" x14ac:dyDescent="0.3">
      <c r="A606" s="8">
        <v>90444013</v>
      </c>
      <c r="B606" s="23" t="s">
        <v>6419</v>
      </c>
      <c r="C606" s="4">
        <v>175.4</v>
      </c>
      <c r="D606" s="3">
        <v>8681224733756</v>
      </c>
      <c r="E606" s="3">
        <v>8681224735354</v>
      </c>
      <c r="F606" s="10">
        <v>8681224736955</v>
      </c>
    </row>
    <row r="607" spans="1:6" x14ac:dyDescent="0.3">
      <c r="A607" s="8">
        <v>90444014</v>
      </c>
      <c r="B607" s="23" t="s">
        <v>6420</v>
      </c>
      <c r="C607" s="4">
        <v>157.1</v>
      </c>
      <c r="D607" s="3">
        <v>8681224733770</v>
      </c>
      <c r="E607" s="3">
        <v>8681224735378</v>
      </c>
      <c r="F607" s="10">
        <v>8681224736979</v>
      </c>
    </row>
    <row r="608" spans="1:6" x14ac:dyDescent="0.3">
      <c r="A608" s="8">
        <v>90444015</v>
      </c>
      <c r="B608" s="23" t="s">
        <v>6421</v>
      </c>
      <c r="C608" s="4">
        <v>579.9</v>
      </c>
      <c r="D608" s="3">
        <v>8681224733787</v>
      </c>
      <c r="E608" s="3">
        <v>8681224735385</v>
      </c>
      <c r="F608" s="10">
        <v>8681224736986</v>
      </c>
    </row>
    <row r="609" spans="1:6" x14ac:dyDescent="0.3">
      <c r="A609" s="8">
        <v>90444016</v>
      </c>
      <c r="B609" s="23" t="s">
        <v>6422</v>
      </c>
      <c r="C609" s="4">
        <v>224.6</v>
      </c>
      <c r="D609" s="3">
        <v>8681224592810</v>
      </c>
      <c r="E609" s="3">
        <v>8681224593053</v>
      </c>
      <c r="F609" s="10">
        <v>8681224593299</v>
      </c>
    </row>
    <row r="610" spans="1:6" x14ac:dyDescent="0.3">
      <c r="A610" s="8">
        <v>90444017</v>
      </c>
      <c r="B610" s="23" t="s">
        <v>6423</v>
      </c>
      <c r="C610" s="4">
        <v>157.1</v>
      </c>
      <c r="D610" s="3">
        <v>8681224592827</v>
      </c>
      <c r="E610" s="3">
        <v>8681224593060</v>
      </c>
      <c r="F610" s="10">
        <v>8681224593305</v>
      </c>
    </row>
    <row r="611" spans="1:6" x14ac:dyDescent="0.3">
      <c r="A611" s="8">
        <v>90444018</v>
      </c>
      <c r="B611" s="23" t="s">
        <v>6424</v>
      </c>
      <c r="C611" s="4">
        <v>186.79999999999998</v>
      </c>
      <c r="D611" s="3">
        <v>8681224733794</v>
      </c>
      <c r="E611" s="3">
        <v>8681224735392</v>
      </c>
      <c r="F611" s="10">
        <v>8681224736993</v>
      </c>
    </row>
    <row r="612" spans="1:6" x14ac:dyDescent="0.3">
      <c r="A612" s="8">
        <v>90444019</v>
      </c>
      <c r="B612" s="23" t="s">
        <v>6425</v>
      </c>
      <c r="C612" s="4">
        <v>152.1</v>
      </c>
      <c r="D612" s="3">
        <v>8681224733800</v>
      </c>
      <c r="E612" s="3">
        <v>8681224735408</v>
      </c>
      <c r="F612" s="10">
        <v>8681224737006</v>
      </c>
    </row>
    <row r="613" spans="1:6" x14ac:dyDescent="0.3">
      <c r="A613" s="8">
        <v>90444021</v>
      </c>
      <c r="B613" s="23" t="s">
        <v>6426</v>
      </c>
      <c r="C613" s="4">
        <v>591.20000000000005</v>
      </c>
      <c r="D613" s="3">
        <v>8681224595309</v>
      </c>
      <c r="E613" s="3">
        <v>8681224595361</v>
      </c>
      <c r="F613" s="10">
        <v>8681224595422</v>
      </c>
    </row>
    <row r="614" spans="1:6" x14ac:dyDescent="0.3">
      <c r="A614" s="8">
        <v>90444022</v>
      </c>
      <c r="B614" s="23" t="s">
        <v>6427</v>
      </c>
      <c r="C614" s="4">
        <v>591.20000000000005</v>
      </c>
      <c r="D614" s="3">
        <v>8681224596412</v>
      </c>
      <c r="E614" s="3">
        <v>8681224596689</v>
      </c>
      <c r="F614" s="10">
        <v>8681224596955</v>
      </c>
    </row>
    <row r="615" spans="1:6" x14ac:dyDescent="0.3">
      <c r="A615" s="8">
        <v>90444023</v>
      </c>
      <c r="B615" s="23" t="s">
        <v>6428</v>
      </c>
      <c r="C615" s="4">
        <v>978.30000000000007</v>
      </c>
      <c r="D615" s="3">
        <v>8681224745124</v>
      </c>
      <c r="E615" s="3">
        <v>8681224767485</v>
      </c>
      <c r="F615" s="10">
        <v>8681224789845</v>
      </c>
    </row>
    <row r="616" spans="1:6" x14ac:dyDescent="0.3">
      <c r="A616" s="8">
        <v>90444024</v>
      </c>
      <c r="B616" s="23" t="s">
        <v>6429</v>
      </c>
      <c r="C616" s="4">
        <v>591.20000000000005</v>
      </c>
      <c r="D616" s="3">
        <v>8681224733831</v>
      </c>
      <c r="E616" s="3">
        <v>8681224735439</v>
      </c>
      <c r="F616" s="10">
        <v>8681224737037</v>
      </c>
    </row>
    <row r="617" spans="1:6" x14ac:dyDescent="0.3">
      <c r="A617" s="8">
        <v>90444025</v>
      </c>
      <c r="B617" s="23" t="s">
        <v>6430</v>
      </c>
      <c r="C617" s="4">
        <v>978.30000000000007</v>
      </c>
      <c r="D617" s="3">
        <v>8681224745131</v>
      </c>
      <c r="E617" s="3">
        <v>8681224767492</v>
      </c>
      <c r="F617" s="10">
        <v>8681224789852</v>
      </c>
    </row>
    <row r="618" spans="1:6" x14ac:dyDescent="0.3">
      <c r="A618" s="8">
        <v>90444026</v>
      </c>
      <c r="B618" s="23" t="s">
        <v>6431</v>
      </c>
      <c r="C618" s="4">
        <v>834.30000000000007</v>
      </c>
      <c r="D618" s="3">
        <v>8681224745148</v>
      </c>
      <c r="E618" s="3">
        <v>8681224767508</v>
      </c>
      <c r="F618" s="10">
        <v>8681224789869</v>
      </c>
    </row>
    <row r="619" spans="1:6" x14ac:dyDescent="0.3">
      <c r="A619" s="8">
        <v>90444027</v>
      </c>
      <c r="B619" s="23" t="s">
        <v>6432</v>
      </c>
      <c r="C619" s="4">
        <v>175.4</v>
      </c>
      <c r="D619" s="3">
        <v>8681224733848</v>
      </c>
      <c r="E619" s="3">
        <v>8681224735446</v>
      </c>
      <c r="F619" s="10">
        <v>8681224737044</v>
      </c>
    </row>
    <row r="620" spans="1:6" x14ac:dyDescent="0.3">
      <c r="A620" s="8">
        <v>90444028</v>
      </c>
      <c r="B620" s="23" t="s">
        <v>6433</v>
      </c>
      <c r="C620" s="4">
        <v>1141</v>
      </c>
      <c r="D620" s="3">
        <v>8681224745155</v>
      </c>
      <c r="E620" s="3">
        <v>8681224767515</v>
      </c>
      <c r="F620" s="10">
        <v>8681224789876</v>
      </c>
    </row>
    <row r="621" spans="1:6" x14ac:dyDescent="0.3">
      <c r="A621" s="8">
        <v>90444029</v>
      </c>
      <c r="B621" s="23" t="s">
        <v>6434</v>
      </c>
      <c r="C621" s="4">
        <v>596.80000000000007</v>
      </c>
      <c r="D621" s="3">
        <v>8681224745162</v>
      </c>
      <c r="E621" s="3">
        <v>8681224767522</v>
      </c>
      <c r="F621" s="10">
        <v>8681224789883</v>
      </c>
    </row>
    <row r="622" spans="1:6" x14ac:dyDescent="0.3">
      <c r="A622" s="8">
        <v>90444031</v>
      </c>
      <c r="B622" s="23" t="s">
        <v>6435</v>
      </c>
      <c r="C622" s="4">
        <v>152.1</v>
      </c>
      <c r="D622" s="3">
        <v>8681224592834</v>
      </c>
      <c r="E622" s="3">
        <v>8681224593077</v>
      </c>
      <c r="F622" s="10">
        <v>8681224593312</v>
      </c>
    </row>
    <row r="623" spans="1:6" x14ac:dyDescent="0.3">
      <c r="A623" s="8">
        <v>90444032</v>
      </c>
      <c r="B623" s="23" t="s">
        <v>6436</v>
      </c>
      <c r="C623" s="4">
        <v>404.20000000000005</v>
      </c>
      <c r="D623" s="3">
        <v>8681224596429</v>
      </c>
      <c r="E623" s="3">
        <v>8681224596696</v>
      </c>
      <c r="F623" s="10">
        <v>8681224596962</v>
      </c>
    </row>
    <row r="624" spans="1:6" x14ac:dyDescent="0.3">
      <c r="A624" s="8">
        <v>90444033</v>
      </c>
      <c r="B624" s="23" t="s">
        <v>6437</v>
      </c>
      <c r="C624" s="4">
        <v>200.2</v>
      </c>
      <c r="D624" s="3">
        <v>8681224733855</v>
      </c>
      <c r="E624" s="3">
        <v>8681224735453</v>
      </c>
      <c r="F624" s="10">
        <v>8681224737051</v>
      </c>
    </row>
    <row r="625" spans="1:6" x14ac:dyDescent="0.3">
      <c r="A625" s="8">
        <v>90444034</v>
      </c>
      <c r="B625" s="23" t="s">
        <v>6438</v>
      </c>
      <c r="C625" s="4">
        <v>574.30000000000007</v>
      </c>
      <c r="D625" s="3">
        <v>8681224596436</v>
      </c>
      <c r="E625" s="3">
        <v>8681224596702</v>
      </c>
      <c r="F625" s="10">
        <v>8681224596979</v>
      </c>
    </row>
    <row r="626" spans="1:6" x14ac:dyDescent="0.3">
      <c r="A626" s="8">
        <v>90444035</v>
      </c>
      <c r="B626" s="23" t="s">
        <v>6439</v>
      </c>
      <c r="C626" s="4">
        <v>404.20000000000005</v>
      </c>
      <c r="D626" s="3">
        <v>8681224733862</v>
      </c>
      <c r="E626" s="3">
        <v>8681224735460</v>
      </c>
      <c r="F626" s="10">
        <v>8681224737068</v>
      </c>
    </row>
    <row r="627" spans="1:6" x14ac:dyDescent="0.3">
      <c r="A627" s="8">
        <v>90444037</v>
      </c>
      <c r="B627" s="23" t="s">
        <v>6440</v>
      </c>
      <c r="C627" s="4">
        <v>254.6</v>
      </c>
      <c r="D627" s="3">
        <v>8681224733879</v>
      </c>
      <c r="E627" s="3">
        <v>8681224735477</v>
      </c>
      <c r="F627" s="10">
        <v>8681224737075</v>
      </c>
    </row>
    <row r="628" spans="1:6" x14ac:dyDescent="0.3">
      <c r="A628" s="8">
        <v>90444038</v>
      </c>
      <c r="B628" s="23" t="s">
        <v>6441</v>
      </c>
      <c r="C628" s="4">
        <v>273.20000000000005</v>
      </c>
      <c r="D628" s="3">
        <v>8681224733886</v>
      </c>
      <c r="E628" s="3">
        <v>8681224735484</v>
      </c>
      <c r="F628" s="10">
        <v>8681224737082</v>
      </c>
    </row>
    <row r="629" spans="1:6" x14ac:dyDescent="0.3">
      <c r="A629" s="8">
        <v>90444039</v>
      </c>
      <c r="B629" s="23" t="s">
        <v>6442</v>
      </c>
      <c r="C629" s="4">
        <v>222.7</v>
      </c>
      <c r="D629" s="3">
        <v>8681224592841</v>
      </c>
      <c r="E629" s="3">
        <v>8681224593084</v>
      </c>
      <c r="F629" s="10">
        <v>8681224593329</v>
      </c>
    </row>
    <row r="630" spans="1:6" x14ac:dyDescent="0.3">
      <c r="A630" s="8">
        <v>90444040</v>
      </c>
      <c r="B630" s="23" t="s">
        <v>9722</v>
      </c>
      <c r="C630" s="4">
        <v>954</v>
      </c>
      <c r="D630" s="3">
        <v>8681224733893</v>
      </c>
      <c r="E630" s="3">
        <v>8681224735491</v>
      </c>
      <c r="F630" s="10">
        <v>8681224737099</v>
      </c>
    </row>
    <row r="631" spans="1:6" x14ac:dyDescent="0.3">
      <c r="A631" s="8">
        <v>90444041</v>
      </c>
      <c r="B631" s="23" t="s">
        <v>6443</v>
      </c>
      <c r="C631" s="4">
        <v>774.5</v>
      </c>
      <c r="D631" s="3">
        <v>8681224733909</v>
      </c>
      <c r="E631" s="3">
        <v>8681224735507</v>
      </c>
      <c r="F631" s="10">
        <v>8681224737105</v>
      </c>
    </row>
    <row r="632" spans="1:6" x14ac:dyDescent="0.3">
      <c r="A632" s="8">
        <v>90444042</v>
      </c>
      <c r="B632" s="23" t="s">
        <v>6444</v>
      </c>
      <c r="C632" s="4">
        <v>135.5</v>
      </c>
      <c r="D632" s="3">
        <v>8681224733916</v>
      </c>
      <c r="E632" s="3">
        <v>8681224735514</v>
      </c>
      <c r="F632" s="10">
        <v>8681224737112</v>
      </c>
    </row>
    <row r="633" spans="1:6" x14ac:dyDescent="0.3">
      <c r="A633" s="8">
        <v>90444043</v>
      </c>
      <c r="B633" s="23" t="s">
        <v>6445</v>
      </c>
      <c r="C633" s="4">
        <v>131</v>
      </c>
      <c r="D633" s="3">
        <v>8681224733930</v>
      </c>
      <c r="E633" s="3">
        <v>8681224735538</v>
      </c>
      <c r="F633" s="10">
        <v>8681224737136</v>
      </c>
    </row>
    <row r="634" spans="1:6" x14ac:dyDescent="0.3">
      <c r="A634" s="8">
        <v>90444044</v>
      </c>
      <c r="B634" s="23" t="s">
        <v>6446</v>
      </c>
      <c r="C634" s="4">
        <v>224.6</v>
      </c>
      <c r="D634" s="3">
        <v>8681224733947</v>
      </c>
      <c r="E634" s="3">
        <v>8681224735545</v>
      </c>
      <c r="F634" s="10">
        <v>8681224737143</v>
      </c>
    </row>
    <row r="635" spans="1:6" x14ac:dyDescent="0.3">
      <c r="A635" s="8">
        <v>90444045</v>
      </c>
      <c r="B635" s="23" t="s">
        <v>6447</v>
      </c>
      <c r="C635" s="4">
        <v>152.1</v>
      </c>
      <c r="D635" s="3">
        <v>8681224731905</v>
      </c>
      <c r="E635" s="3">
        <v>8681224731936</v>
      </c>
      <c r="F635" s="10">
        <v>8681224731967</v>
      </c>
    </row>
    <row r="636" spans="1:6" x14ac:dyDescent="0.3">
      <c r="A636" s="8">
        <v>90444046</v>
      </c>
      <c r="B636" s="23" t="s">
        <v>6448</v>
      </c>
      <c r="C636" s="4">
        <v>180.7</v>
      </c>
      <c r="D636" s="3">
        <v>8681224595545</v>
      </c>
      <c r="E636" s="3">
        <v>8681224595699</v>
      </c>
      <c r="F636" s="10">
        <v>8681224595842</v>
      </c>
    </row>
    <row r="637" spans="1:6" x14ac:dyDescent="0.3">
      <c r="A637" s="8">
        <v>90444047</v>
      </c>
      <c r="B637" s="23" t="s">
        <v>9708</v>
      </c>
      <c r="C637" s="4">
        <v>685</v>
      </c>
      <c r="D637" s="3">
        <v>8682802230728</v>
      </c>
      <c r="E637" s="3">
        <v>8682802233309</v>
      </c>
      <c r="F637" s="10">
        <v>8682802235884</v>
      </c>
    </row>
    <row r="638" spans="1:6" x14ac:dyDescent="0.3">
      <c r="A638" s="8">
        <v>90444049</v>
      </c>
      <c r="B638" s="23" t="s">
        <v>6449</v>
      </c>
      <c r="C638" s="4">
        <v>150.6</v>
      </c>
      <c r="D638" s="3">
        <v>8681224594982</v>
      </c>
      <c r="E638" s="3">
        <v>8681224595101</v>
      </c>
      <c r="F638" s="10">
        <v>8681224595224</v>
      </c>
    </row>
    <row r="639" spans="1:6" x14ac:dyDescent="0.3">
      <c r="A639" s="8">
        <v>90444050</v>
      </c>
      <c r="B639" s="23" t="s">
        <v>6450</v>
      </c>
      <c r="C639" s="4">
        <v>157.1</v>
      </c>
      <c r="D639" s="3">
        <v>8681224733954</v>
      </c>
      <c r="E639" s="3">
        <v>8681224735552</v>
      </c>
      <c r="F639" s="10">
        <v>8681224737150</v>
      </c>
    </row>
    <row r="640" spans="1:6" x14ac:dyDescent="0.3">
      <c r="A640" s="8">
        <v>90444051</v>
      </c>
      <c r="B640" s="23" t="s">
        <v>6451</v>
      </c>
      <c r="C640" s="4">
        <v>2330.6999999999998</v>
      </c>
      <c r="D640" s="3">
        <v>8681224733961</v>
      </c>
      <c r="E640" s="3">
        <v>8681224735569</v>
      </c>
      <c r="F640" s="10">
        <v>8681224737167</v>
      </c>
    </row>
    <row r="641" spans="1:6" x14ac:dyDescent="0.3">
      <c r="A641" s="8">
        <v>90444052</v>
      </c>
      <c r="B641" s="23" t="s">
        <v>6452</v>
      </c>
      <c r="C641" s="4">
        <v>774.5</v>
      </c>
      <c r="D641" s="3">
        <v>8681224733978</v>
      </c>
      <c r="E641" s="3">
        <v>8681224735576</v>
      </c>
      <c r="F641" s="10">
        <v>8681224737174</v>
      </c>
    </row>
    <row r="642" spans="1:6" x14ac:dyDescent="0.3">
      <c r="A642" s="8">
        <v>90444053</v>
      </c>
      <c r="B642" s="23" t="s">
        <v>6453</v>
      </c>
      <c r="C642" s="4">
        <v>868.1</v>
      </c>
      <c r="D642" s="3">
        <v>8681224733985</v>
      </c>
      <c r="E642" s="3">
        <v>8681224735583</v>
      </c>
      <c r="F642" s="10">
        <v>8681224737181</v>
      </c>
    </row>
    <row r="643" spans="1:6" x14ac:dyDescent="0.3">
      <c r="A643" s="8">
        <v>90444054</v>
      </c>
      <c r="B643" s="23" t="s">
        <v>6454</v>
      </c>
      <c r="C643" s="4">
        <v>838</v>
      </c>
      <c r="D643" s="3">
        <v>8681224595316</v>
      </c>
      <c r="E643" s="3">
        <v>8681224595378</v>
      </c>
      <c r="F643" s="10">
        <v>8681224595439</v>
      </c>
    </row>
    <row r="644" spans="1:6" x14ac:dyDescent="0.3">
      <c r="A644" s="8">
        <v>90444055</v>
      </c>
      <c r="B644" s="23" t="s">
        <v>6455</v>
      </c>
      <c r="C644" s="4">
        <v>175.4</v>
      </c>
      <c r="D644" s="3">
        <v>8681224595552</v>
      </c>
      <c r="E644" s="3">
        <v>8681224595705</v>
      </c>
      <c r="F644" s="10">
        <v>8681224595859</v>
      </c>
    </row>
    <row r="645" spans="1:6" x14ac:dyDescent="0.3">
      <c r="A645" s="8">
        <v>90444056</v>
      </c>
      <c r="B645" s="23" t="s">
        <v>6456</v>
      </c>
      <c r="C645" s="4">
        <v>179.2</v>
      </c>
      <c r="D645" s="3">
        <v>8681224595569</v>
      </c>
      <c r="E645" s="3">
        <v>8681224595712</v>
      </c>
      <c r="F645" s="10">
        <v>8681224595866</v>
      </c>
    </row>
    <row r="646" spans="1:6" x14ac:dyDescent="0.3">
      <c r="A646" s="8">
        <v>90444057</v>
      </c>
      <c r="B646" s="23" t="s">
        <v>6457</v>
      </c>
      <c r="C646" s="4">
        <v>191</v>
      </c>
      <c r="D646" s="3">
        <v>8681224595576</v>
      </c>
      <c r="E646" s="3">
        <v>8681224595729</v>
      </c>
      <c r="F646" s="10">
        <v>8681224595873</v>
      </c>
    </row>
    <row r="647" spans="1:6" x14ac:dyDescent="0.3">
      <c r="A647" s="8">
        <v>90444058</v>
      </c>
      <c r="B647" s="23" t="s">
        <v>6458</v>
      </c>
      <c r="C647" s="4">
        <v>184.9</v>
      </c>
      <c r="D647" s="3">
        <v>8681224595583</v>
      </c>
      <c r="E647" s="3">
        <v>8681224595736</v>
      </c>
      <c r="F647" s="10">
        <v>8681224595880</v>
      </c>
    </row>
    <row r="648" spans="1:6" x14ac:dyDescent="0.3">
      <c r="A648" s="8">
        <v>90444059</v>
      </c>
      <c r="B648" s="23" t="s">
        <v>6459</v>
      </c>
      <c r="C648" s="4">
        <v>150.6</v>
      </c>
      <c r="D648" s="3">
        <v>8681224596443</v>
      </c>
      <c r="E648" s="3">
        <v>8681224596719</v>
      </c>
      <c r="F648" s="10">
        <v>8681224596986</v>
      </c>
    </row>
    <row r="649" spans="1:6" x14ac:dyDescent="0.3">
      <c r="A649" s="8">
        <v>90444060</v>
      </c>
      <c r="B649" s="23" t="s">
        <v>6460</v>
      </c>
      <c r="C649" s="4">
        <v>150.6</v>
      </c>
      <c r="D649" s="3">
        <v>8681224734029</v>
      </c>
      <c r="E649" s="3">
        <v>8681224735620</v>
      </c>
      <c r="F649" s="10">
        <v>8681224737228</v>
      </c>
    </row>
    <row r="650" spans="1:6" x14ac:dyDescent="0.3">
      <c r="A650" s="8">
        <v>90444063</v>
      </c>
      <c r="B650" s="23" t="s">
        <v>6461</v>
      </c>
      <c r="C650" s="4">
        <v>157.1</v>
      </c>
      <c r="D650" s="3">
        <v>8681224734036</v>
      </c>
      <c r="E650" s="3">
        <v>8681224735637</v>
      </c>
      <c r="F650" s="10">
        <v>8681224737235</v>
      </c>
    </row>
    <row r="651" spans="1:6" x14ac:dyDescent="0.3">
      <c r="A651" s="8">
        <v>90444066</v>
      </c>
      <c r="B651" s="23" t="s">
        <v>6462</v>
      </c>
      <c r="C651" s="4">
        <v>1041.8999999999999</v>
      </c>
      <c r="D651" s="3">
        <v>8681224734043</v>
      </c>
      <c r="E651" s="3">
        <v>8681224735644</v>
      </c>
      <c r="F651" s="10">
        <v>8681224737242</v>
      </c>
    </row>
    <row r="652" spans="1:6" x14ac:dyDescent="0.3">
      <c r="A652" s="8">
        <v>90444068</v>
      </c>
      <c r="B652" s="23" t="s">
        <v>6463</v>
      </c>
      <c r="C652" s="4">
        <v>152.1</v>
      </c>
      <c r="D652" s="3">
        <v>8681224594999</v>
      </c>
      <c r="E652" s="3">
        <v>8681224595118</v>
      </c>
      <c r="F652" s="10">
        <v>8681224595231</v>
      </c>
    </row>
    <row r="653" spans="1:6" x14ac:dyDescent="0.3">
      <c r="A653" s="8">
        <v>90444069</v>
      </c>
      <c r="B653" s="23" t="s">
        <v>9079</v>
      </c>
      <c r="C653" s="4">
        <v>927.80000000000007</v>
      </c>
      <c r="D653" s="3" t="s">
        <v>9080</v>
      </c>
      <c r="E653" s="3" t="s">
        <v>9081</v>
      </c>
      <c r="F653" s="10" t="s">
        <v>9082</v>
      </c>
    </row>
    <row r="654" spans="1:6" x14ac:dyDescent="0.3">
      <c r="A654" s="8">
        <v>90444070</v>
      </c>
      <c r="B654" s="23" t="s">
        <v>6464</v>
      </c>
      <c r="C654" s="4">
        <v>154.9</v>
      </c>
      <c r="D654" s="3">
        <v>8681224734067</v>
      </c>
      <c r="E654" s="3">
        <v>8681224735668</v>
      </c>
      <c r="F654" s="10">
        <v>8681224737266</v>
      </c>
    </row>
    <row r="655" spans="1:6" x14ac:dyDescent="0.3">
      <c r="A655" s="8">
        <v>90444072</v>
      </c>
      <c r="B655" s="23" t="s">
        <v>6465</v>
      </c>
      <c r="C655" s="4">
        <v>364.8</v>
      </c>
      <c r="D655" s="3">
        <v>8681224592858</v>
      </c>
      <c r="E655" s="3">
        <v>8681224593091</v>
      </c>
      <c r="F655" s="10">
        <v>8681224593336</v>
      </c>
    </row>
    <row r="656" spans="1:6" x14ac:dyDescent="0.3">
      <c r="A656" s="8">
        <v>90444077</v>
      </c>
      <c r="B656" s="23" t="s">
        <v>6466</v>
      </c>
      <c r="C656" s="4">
        <v>152.1</v>
      </c>
      <c r="D656" s="3">
        <v>8681224734074</v>
      </c>
      <c r="E656" s="3">
        <v>8681224735675</v>
      </c>
      <c r="F656" s="10">
        <v>8681224737273</v>
      </c>
    </row>
    <row r="657" spans="1:6" x14ac:dyDescent="0.3">
      <c r="A657" s="8">
        <v>90444078</v>
      </c>
      <c r="B657" s="23" t="s">
        <v>6467</v>
      </c>
      <c r="C657" s="4">
        <v>404.20000000000005</v>
      </c>
      <c r="D657" s="3">
        <v>8681224595002</v>
      </c>
      <c r="E657" s="3">
        <v>8681224595125</v>
      </c>
      <c r="F657" s="10">
        <v>8681224595248</v>
      </c>
    </row>
    <row r="658" spans="1:6" x14ac:dyDescent="0.3">
      <c r="A658" s="8">
        <v>90444079</v>
      </c>
      <c r="B658" s="23" t="s">
        <v>6468</v>
      </c>
      <c r="C658" s="4">
        <v>574.30000000000007</v>
      </c>
      <c r="D658" s="3">
        <v>8681224596450</v>
      </c>
      <c r="E658" s="3">
        <v>8681224596726</v>
      </c>
      <c r="F658" s="10">
        <v>8681224596993</v>
      </c>
    </row>
    <row r="659" spans="1:6" x14ac:dyDescent="0.3">
      <c r="A659" s="8">
        <v>90444080</v>
      </c>
      <c r="B659" s="23" t="s">
        <v>6469</v>
      </c>
      <c r="C659" s="4">
        <v>404.20000000000005</v>
      </c>
      <c r="D659" s="3">
        <v>8681224734081</v>
      </c>
      <c r="E659" s="3">
        <v>8681224735682</v>
      </c>
      <c r="F659" s="10">
        <v>8681224737280</v>
      </c>
    </row>
    <row r="660" spans="1:6" x14ac:dyDescent="0.3">
      <c r="A660" s="8">
        <v>90444081</v>
      </c>
      <c r="B660" s="23" t="s">
        <v>6470</v>
      </c>
      <c r="C660" s="4">
        <v>152.1</v>
      </c>
      <c r="D660" s="3">
        <v>8681224596467</v>
      </c>
      <c r="E660" s="3">
        <v>8681224596733</v>
      </c>
      <c r="F660" s="10">
        <v>8681224597006</v>
      </c>
    </row>
    <row r="661" spans="1:6" x14ac:dyDescent="0.3">
      <c r="A661" s="8">
        <v>90444082</v>
      </c>
      <c r="B661" s="23" t="s">
        <v>6471</v>
      </c>
      <c r="C661" s="4">
        <v>834.30000000000007</v>
      </c>
      <c r="D661" s="3">
        <v>8681224734098</v>
      </c>
      <c r="E661" s="3">
        <v>8681224735699</v>
      </c>
      <c r="F661" s="10">
        <v>8681224737297</v>
      </c>
    </row>
    <row r="662" spans="1:6" x14ac:dyDescent="0.3">
      <c r="A662" s="8">
        <v>90444083</v>
      </c>
      <c r="B662" s="23" t="s">
        <v>6472</v>
      </c>
      <c r="C662" s="4">
        <v>207.7</v>
      </c>
      <c r="D662" s="3">
        <v>8681224592865</v>
      </c>
      <c r="E662" s="3">
        <v>8681224593107</v>
      </c>
      <c r="F662" s="10">
        <v>8681224593343</v>
      </c>
    </row>
    <row r="663" spans="1:6" x14ac:dyDescent="0.3">
      <c r="A663" s="8">
        <v>90444085</v>
      </c>
      <c r="B663" s="23" t="s">
        <v>6473</v>
      </c>
      <c r="C663" s="4">
        <v>652.80000000000007</v>
      </c>
      <c r="D663" s="3">
        <v>8681224596474</v>
      </c>
      <c r="E663" s="3">
        <v>8681224596740</v>
      </c>
      <c r="F663" s="10">
        <v>8681224597013</v>
      </c>
    </row>
    <row r="664" spans="1:6" x14ac:dyDescent="0.3">
      <c r="A664" s="8">
        <v>90444086</v>
      </c>
      <c r="B664" s="23" t="s">
        <v>6474</v>
      </c>
      <c r="C664" s="4">
        <v>652.80000000000007</v>
      </c>
      <c r="D664" s="3">
        <v>8681224595019</v>
      </c>
      <c r="E664" s="3">
        <v>8681224595132</v>
      </c>
      <c r="F664" s="10">
        <v>8681224595255</v>
      </c>
    </row>
    <row r="665" spans="1:6" x14ac:dyDescent="0.3">
      <c r="A665" s="8">
        <v>90444087</v>
      </c>
      <c r="B665" s="23" t="s">
        <v>6475</v>
      </c>
      <c r="C665" s="4">
        <v>652.80000000000007</v>
      </c>
      <c r="D665" s="3">
        <v>8681224734104</v>
      </c>
      <c r="E665" s="3">
        <v>8681224735705</v>
      </c>
      <c r="F665" s="10">
        <v>8681224737303</v>
      </c>
    </row>
    <row r="666" spans="1:6" x14ac:dyDescent="0.3">
      <c r="A666" s="8">
        <v>90444088</v>
      </c>
      <c r="B666" s="23" t="s">
        <v>6476</v>
      </c>
      <c r="C666" s="4">
        <v>224.6</v>
      </c>
      <c r="D666" s="3">
        <v>8681224592872</v>
      </c>
      <c r="E666" s="3">
        <v>8681224593114</v>
      </c>
      <c r="F666" s="10">
        <v>8681224593350</v>
      </c>
    </row>
    <row r="667" spans="1:6" x14ac:dyDescent="0.3">
      <c r="A667" s="8">
        <v>90444089</v>
      </c>
      <c r="B667" s="23" t="s">
        <v>6477</v>
      </c>
      <c r="C667" s="4">
        <v>224.6</v>
      </c>
      <c r="D667" s="3">
        <v>8681224734111</v>
      </c>
      <c r="E667" s="3">
        <v>8681224735712</v>
      </c>
      <c r="F667" s="10">
        <v>8681224737310</v>
      </c>
    </row>
    <row r="668" spans="1:6" x14ac:dyDescent="0.3">
      <c r="A668" s="8">
        <v>90444090</v>
      </c>
      <c r="B668" s="23" t="s">
        <v>6478</v>
      </c>
      <c r="C668" s="4">
        <v>137.5</v>
      </c>
      <c r="D668" s="3">
        <v>8681224592889</v>
      </c>
      <c r="E668" s="3">
        <v>8681224593121</v>
      </c>
      <c r="F668" s="10">
        <v>8681224593367</v>
      </c>
    </row>
    <row r="669" spans="1:6" x14ac:dyDescent="0.3">
      <c r="A669" s="8">
        <v>90444091</v>
      </c>
      <c r="B669" s="23" t="s">
        <v>6479</v>
      </c>
      <c r="C669" s="4">
        <v>838</v>
      </c>
      <c r="D669" s="3">
        <v>8681224596481</v>
      </c>
      <c r="E669" s="3">
        <v>8681224596757</v>
      </c>
      <c r="F669" s="10">
        <v>8681224597020</v>
      </c>
    </row>
    <row r="670" spans="1:6" x14ac:dyDescent="0.3">
      <c r="A670" s="8">
        <v>90444092</v>
      </c>
      <c r="B670" s="23" t="s">
        <v>9715</v>
      </c>
      <c r="C670" s="4">
        <v>959</v>
      </c>
      <c r="D670" s="3">
        <v>8681224734128</v>
      </c>
      <c r="E670" s="3">
        <v>8681224735729</v>
      </c>
      <c r="F670" s="10">
        <v>8681224737327</v>
      </c>
    </row>
    <row r="671" spans="1:6" x14ac:dyDescent="0.3">
      <c r="A671" s="8">
        <v>90444094</v>
      </c>
      <c r="B671" s="23" t="s">
        <v>9736</v>
      </c>
      <c r="C671" s="4">
        <v>1324.4</v>
      </c>
      <c r="D671" s="3">
        <v>8681224734135</v>
      </c>
      <c r="E671" s="3">
        <v>8681224735736</v>
      </c>
      <c r="F671" s="10">
        <v>8681224737334</v>
      </c>
    </row>
    <row r="672" spans="1:6" x14ac:dyDescent="0.3">
      <c r="A672" s="8">
        <v>90444095</v>
      </c>
      <c r="B672" s="23" t="s">
        <v>9729</v>
      </c>
      <c r="C672" s="4">
        <v>1324.4</v>
      </c>
      <c r="D672" s="3">
        <v>8681224734142</v>
      </c>
      <c r="E672" s="3">
        <v>8681224735743</v>
      </c>
      <c r="F672" s="10">
        <v>8681224737341</v>
      </c>
    </row>
    <row r="673" spans="1:6" x14ac:dyDescent="0.3">
      <c r="A673" s="8">
        <v>90444096</v>
      </c>
      <c r="B673" s="23" t="s">
        <v>6480</v>
      </c>
      <c r="C673" s="4">
        <v>319.90000000000003</v>
      </c>
      <c r="D673" s="3">
        <v>8681224596498</v>
      </c>
      <c r="E673" s="3">
        <v>8681224596764</v>
      </c>
      <c r="F673" s="10">
        <v>8681224597037</v>
      </c>
    </row>
    <row r="674" spans="1:6" x14ac:dyDescent="0.3">
      <c r="A674" s="8">
        <v>90444097</v>
      </c>
      <c r="B674" s="23" t="s">
        <v>6481</v>
      </c>
      <c r="C674" s="4">
        <v>319.90000000000003</v>
      </c>
      <c r="D674" s="3">
        <v>8681224596504</v>
      </c>
      <c r="E674" s="3">
        <v>8681224596771</v>
      </c>
      <c r="F674" s="10">
        <v>8681224597044</v>
      </c>
    </row>
    <row r="675" spans="1:6" x14ac:dyDescent="0.3">
      <c r="A675" s="8">
        <v>90444098</v>
      </c>
      <c r="B675" s="23" t="s">
        <v>6482</v>
      </c>
      <c r="C675" s="4">
        <v>291.90000000000003</v>
      </c>
      <c r="D675" s="3">
        <v>8681224734166</v>
      </c>
      <c r="E675" s="3">
        <v>8681224735767</v>
      </c>
      <c r="F675" s="10">
        <v>8681224737365</v>
      </c>
    </row>
    <row r="676" spans="1:6" x14ac:dyDescent="0.3">
      <c r="A676" s="8">
        <v>90445001</v>
      </c>
      <c r="B676" s="23" t="s">
        <v>6483</v>
      </c>
      <c r="C676" s="4">
        <v>95.899999999999991</v>
      </c>
      <c r="D676" s="3">
        <v>8682802415385</v>
      </c>
      <c r="E676" s="3">
        <v>8682802421942</v>
      </c>
      <c r="F676" s="10">
        <v>8682802428507</v>
      </c>
    </row>
    <row r="677" spans="1:6" x14ac:dyDescent="0.3">
      <c r="A677" s="8">
        <v>90445002</v>
      </c>
      <c r="B677" s="23" t="s">
        <v>6484</v>
      </c>
      <c r="C677" s="4">
        <v>121.69999999999999</v>
      </c>
      <c r="D677" s="3">
        <v>8682802415392</v>
      </c>
      <c r="E677" s="3">
        <v>8682802421959</v>
      </c>
      <c r="F677" s="10">
        <v>8682802428514</v>
      </c>
    </row>
    <row r="678" spans="1:6" x14ac:dyDescent="0.3">
      <c r="A678" s="8">
        <v>90445003</v>
      </c>
      <c r="B678" s="23" t="s">
        <v>6485</v>
      </c>
      <c r="C678" s="4">
        <v>152.1</v>
      </c>
      <c r="D678" s="3">
        <v>8682802415408</v>
      </c>
      <c r="E678" s="3">
        <v>8682802421966</v>
      </c>
      <c r="F678" s="10">
        <v>8682802428521</v>
      </c>
    </row>
    <row r="679" spans="1:6" x14ac:dyDescent="0.3">
      <c r="A679" s="8">
        <v>90445004</v>
      </c>
      <c r="B679" s="23" t="s">
        <v>6486</v>
      </c>
      <c r="C679" s="4">
        <v>108.3</v>
      </c>
      <c r="D679" s="3">
        <v>8682802415415</v>
      </c>
      <c r="E679" s="3">
        <v>8682802421973</v>
      </c>
      <c r="F679" s="10">
        <v>8682802428538</v>
      </c>
    </row>
    <row r="680" spans="1:6" x14ac:dyDescent="0.3">
      <c r="A680" s="8">
        <v>90445005</v>
      </c>
      <c r="B680" s="23" t="s">
        <v>6487</v>
      </c>
      <c r="C680" s="4">
        <v>152.1</v>
      </c>
      <c r="D680" s="3">
        <v>8682802415422</v>
      </c>
      <c r="E680" s="3">
        <v>8682802421980</v>
      </c>
      <c r="F680" s="10">
        <v>8682802428545</v>
      </c>
    </row>
    <row r="681" spans="1:6" x14ac:dyDescent="0.3">
      <c r="A681" s="8">
        <v>90445006</v>
      </c>
      <c r="B681" s="23" t="s">
        <v>6488</v>
      </c>
      <c r="C681" s="4">
        <v>152.1</v>
      </c>
      <c r="D681" s="3">
        <v>8682802415439</v>
      </c>
      <c r="E681" s="3">
        <v>8682802421997</v>
      </c>
      <c r="F681" s="10">
        <v>8682802428552</v>
      </c>
    </row>
    <row r="682" spans="1:6" x14ac:dyDescent="0.3">
      <c r="A682" s="8">
        <v>90445007</v>
      </c>
      <c r="B682" s="23" t="s">
        <v>6489</v>
      </c>
      <c r="C682" s="4">
        <v>116.69999999999999</v>
      </c>
      <c r="D682" s="3">
        <v>8682802415446</v>
      </c>
      <c r="E682" s="3">
        <v>8682802422000</v>
      </c>
      <c r="F682" s="10">
        <v>8682802428569</v>
      </c>
    </row>
    <row r="683" spans="1:6" x14ac:dyDescent="0.3">
      <c r="A683" s="8">
        <v>90445008</v>
      </c>
      <c r="B683" s="23" t="s">
        <v>6490</v>
      </c>
      <c r="C683" s="4">
        <v>120.19999999999999</v>
      </c>
      <c r="D683" s="3">
        <v>8682802415453</v>
      </c>
      <c r="E683" s="3">
        <v>8682802422017</v>
      </c>
      <c r="F683" s="10">
        <v>8682802428576</v>
      </c>
    </row>
    <row r="684" spans="1:6" x14ac:dyDescent="0.3">
      <c r="A684" s="8">
        <v>90445009</v>
      </c>
      <c r="B684" s="23" t="s">
        <v>6491</v>
      </c>
      <c r="C684" s="4">
        <v>469.70000000000005</v>
      </c>
      <c r="D684" s="3">
        <v>8682802415460</v>
      </c>
      <c r="E684" s="3">
        <v>8682802422024</v>
      </c>
      <c r="F684" s="10">
        <v>8682802428583</v>
      </c>
    </row>
    <row r="685" spans="1:6" x14ac:dyDescent="0.3">
      <c r="A685" s="8">
        <v>90445010</v>
      </c>
      <c r="B685" s="23" t="s">
        <v>6492</v>
      </c>
      <c r="C685" s="4">
        <v>150.6</v>
      </c>
      <c r="D685" s="3">
        <v>8682802415477</v>
      </c>
      <c r="E685" s="3">
        <v>8682802422031</v>
      </c>
      <c r="F685" s="10">
        <v>8682802428590</v>
      </c>
    </row>
    <row r="686" spans="1:6" x14ac:dyDescent="0.3">
      <c r="A686" s="8">
        <v>90445011</v>
      </c>
      <c r="B686" s="23" t="s">
        <v>6493</v>
      </c>
      <c r="C686" s="4">
        <v>2008.8999999999999</v>
      </c>
      <c r="D686" s="3">
        <v>8682802415484</v>
      </c>
      <c r="E686" s="3">
        <v>8682802422048</v>
      </c>
      <c r="F686" s="10">
        <v>8682802428606</v>
      </c>
    </row>
    <row r="687" spans="1:6" x14ac:dyDescent="0.3">
      <c r="A687" s="8">
        <v>90445012</v>
      </c>
      <c r="B687" s="23" t="s">
        <v>6494</v>
      </c>
      <c r="C687" s="4">
        <v>137.6</v>
      </c>
      <c r="D687" s="3">
        <v>8682802415491</v>
      </c>
      <c r="E687" s="3">
        <v>8682802422055</v>
      </c>
      <c r="F687" s="10">
        <v>8682802428613</v>
      </c>
    </row>
    <row r="688" spans="1:6" x14ac:dyDescent="0.3">
      <c r="A688" s="8">
        <v>90445013</v>
      </c>
      <c r="B688" s="23" t="s">
        <v>6495</v>
      </c>
      <c r="C688" s="4">
        <v>175.4</v>
      </c>
      <c r="D688" s="3">
        <v>8682802415507</v>
      </c>
      <c r="E688" s="3">
        <v>8682802422062</v>
      </c>
      <c r="F688" s="10">
        <v>8682802428620</v>
      </c>
    </row>
    <row r="689" spans="1:6" x14ac:dyDescent="0.3">
      <c r="A689" s="8">
        <v>90445014</v>
      </c>
      <c r="B689" s="23" t="s">
        <v>6496</v>
      </c>
      <c r="C689" s="4">
        <v>157.1</v>
      </c>
      <c r="D689" s="3">
        <v>8682802415514</v>
      </c>
      <c r="E689" s="3">
        <v>8682802422079</v>
      </c>
      <c r="F689" s="10">
        <v>8682802428637</v>
      </c>
    </row>
    <row r="690" spans="1:6" x14ac:dyDescent="0.3">
      <c r="A690" s="8">
        <v>90445015</v>
      </c>
      <c r="B690" s="23" t="s">
        <v>6497</v>
      </c>
      <c r="C690" s="4">
        <v>579.9</v>
      </c>
      <c r="D690" s="3">
        <v>8682802415521</v>
      </c>
      <c r="E690" s="3">
        <v>8682802422086</v>
      </c>
      <c r="F690" s="10">
        <v>8682802428644</v>
      </c>
    </row>
    <row r="691" spans="1:6" x14ac:dyDescent="0.3">
      <c r="A691" s="8">
        <v>90445016</v>
      </c>
      <c r="B691" s="23" t="s">
        <v>6498</v>
      </c>
      <c r="C691" s="4">
        <v>224.6</v>
      </c>
      <c r="D691" s="3">
        <v>8682802415538</v>
      </c>
      <c r="E691" s="3">
        <v>8682802422093</v>
      </c>
      <c r="F691" s="10">
        <v>8682802428651</v>
      </c>
    </row>
    <row r="692" spans="1:6" x14ac:dyDescent="0.3">
      <c r="A692" s="8">
        <v>90445017</v>
      </c>
      <c r="B692" s="23" t="s">
        <v>6499</v>
      </c>
      <c r="C692" s="4">
        <v>157.1</v>
      </c>
      <c r="D692" s="3">
        <v>8682802415545</v>
      </c>
      <c r="E692" s="3">
        <v>8682802422109</v>
      </c>
      <c r="F692" s="10">
        <v>8682802428668</v>
      </c>
    </row>
    <row r="693" spans="1:6" x14ac:dyDescent="0.3">
      <c r="A693" s="8">
        <v>90445018</v>
      </c>
      <c r="B693" s="23" t="s">
        <v>6500</v>
      </c>
      <c r="C693" s="4">
        <v>186.79999999999998</v>
      </c>
      <c r="D693" s="3">
        <v>8682802415552</v>
      </c>
      <c r="E693" s="3">
        <v>8682802422116</v>
      </c>
      <c r="F693" s="10">
        <v>8682802428675</v>
      </c>
    </row>
    <row r="694" spans="1:6" x14ac:dyDescent="0.3">
      <c r="A694" s="8">
        <v>90445019</v>
      </c>
      <c r="B694" s="23" t="s">
        <v>6501</v>
      </c>
      <c r="C694" s="4">
        <v>152.1</v>
      </c>
      <c r="D694" s="3">
        <v>8682802415569</v>
      </c>
      <c r="E694" s="3">
        <v>8682802422123</v>
      </c>
      <c r="F694" s="10">
        <v>8682802428682</v>
      </c>
    </row>
    <row r="695" spans="1:6" x14ac:dyDescent="0.3">
      <c r="A695" s="8">
        <v>90445021</v>
      </c>
      <c r="B695" s="23" t="s">
        <v>6502</v>
      </c>
      <c r="C695" s="4">
        <v>591.20000000000005</v>
      </c>
      <c r="D695" s="3">
        <v>8682802415576</v>
      </c>
      <c r="E695" s="3">
        <v>8682802422130</v>
      </c>
      <c r="F695" s="10">
        <v>8682802428699</v>
      </c>
    </row>
    <row r="696" spans="1:6" x14ac:dyDescent="0.3">
      <c r="A696" s="8">
        <v>90445022</v>
      </c>
      <c r="B696" s="23" t="s">
        <v>6503</v>
      </c>
      <c r="C696" s="4">
        <v>591.20000000000005</v>
      </c>
      <c r="D696" s="3">
        <v>8682802415583</v>
      </c>
      <c r="E696" s="3">
        <v>8682802422147</v>
      </c>
      <c r="F696" s="10">
        <v>8682802428705</v>
      </c>
    </row>
    <row r="697" spans="1:6" x14ac:dyDescent="0.3">
      <c r="A697" s="8">
        <v>90445023</v>
      </c>
      <c r="B697" s="23" t="s">
        <v>6504</v>
      </c>
      <c r="C697" s="4">
        <v>978.30000000000007</v>
      </c>
      <c r="D697" s="3">
        <v>8682802415590</v>
      </c>
      <c r="E697" s="3">
        <v>8682802422154</v>
      </c>
      <c r="F697" s="10">
        <v>8682802428712</v>
      </c>
    </row>
    <row r="698" spans="1:6" x14ac:dyDescent="0.3">
      <c r="A698" s="8">
        <v>90445024</v>
      </c>
      <c r="B698" s="23" t="s">
        <v>6505</v>
      </c>
      <c r="C698" s="4">
        <v>591.20000000000005</v>
      </c>
      <c r="D698" s="3">
        <v>8682802415606</v>
      </c>
      <c r="E698" s="3">
        <v>8682802422161</v>
      </c>
      <c r="F698" s="10">
        <v>8682802428729</v>
      </c>
    </row>
    <row r="699" spans="1:6" x14ac:dyDescent="0.3">
      <c r="A699" s="8">
        <v>90445025</v>
      </c>
      <c r="B699" s="23" t="s">
        <v>6506</v>
      </c>
      <c r="C699" s="4">
        <v>978.30000000000007</v>
      </c>
      <c r="D699" s="3">
        <v>8682802415613</v>
      </c>
      <c r="E699" s="3">
        <v>8682802422178</v>
      </c>
      <c r="F699" s="10">
        <v>8682802428736</v>
      </c>
    </row>
    <row r="700" spans="1:6" x14ac:dyDescent="0.3">
      <c r="A700" s="8">
        <v>90445026</v>
      </c>
      <c r="B700" s="23" t="s">
        <v>6507</v>
      </c>
      <c r="C700" s="4">
        <v>834.30000000000007</v>
      </c>
      <c r="D700" s="3">
        <v>8682802415620</v>
      </c>
      <c r="E700" s="3">
        <v>8682802422185</v>
      </c>
      <c r="F700" s="10">
        <v>8682802428743</v>
      </c>
    </row>
    <row r="701" spans="1:6" x14ac:dyDescent="0.3">
      <c r="A701" s="8">
        <v>90445027</v>
      </c>
      <c r="B701" s="23" t="s">
        <v>6508</v>
      </c>
      <c r="C701" s="4">
        <v>175.4</v>
      </c>
      <c r="D701" s="3">
        <v>8682802415637</v>
      </c>
      <c r="E701" s="3">
        <v>8682802422192</v>
      </c>
      <c r="F701" s="10">
        <v>8682802428750</v>
      </c>
    </row>
    <row r="702" spans="1:6" x14ac:dyDescent="0.3">
      <c r="A702" s="8">
        <v>90445028</v>
      </c>
      <c r="B702" s="23" t="s">
        <v>6509</v>
      </c>
      <c r="C702" s="4">
        <v>1141</v>
      </c>
      <c r="D702" s="3">
        <v>8682802415644</v>
      </c>
      <c r="E702" s="3">
        <v>8682802422208</v>
      </c>
      <c r="F702" s="10">
        <v>8682802428767</v>
      </c>
    </row>
    <row r="703" spans="1:6" x14ac:dyDescent="0.3">
      <c r="A703" s="8">
        <v>90445029</v>
      </c>
      <c r="B703" s="23" t="s">
        <v>6510</v>
      </c>
      <c r="C703" s="4">
        <v>596.80000000000007</v>
      </c>
      <c r="D703" s="3">
        <v>8682802415651</v>
      </c>
      <c r="E703" s="3">
        <v>8682802422215</v>
      </c>
      <c r="F703" s="10">
        <v>8682802428774</v>
      </c>
    </row>
    <row r="704" spans="1:6" x14ac:dyDescent="0.3">
      <c r="A704" s="8">
        <v>90445031</v>
      </c>
      <c r="B704" s="23" t="s">
        <v>6511</v>
      </c>
      <c r="C704" s="4">
        <v>152.1</v>
      </c>
      <c r="D704" s="3">
        <v>8682802415668</v>
      </c>
      <c r="E704" s="3">
        <v>8682802422222</v>
      </c>
      <c r="F704" s="10">
        <v>8682802428781</v>
      </c>
    </row>
    <row r="705" spans="1:6" x14ac:dyDescent="0.3">
      <c r="A705" s="8">
        <v>90445032</v>
      </c>
      <c r="B705" s="23" t="s">
        <v>6512</v>
      </c>
      <c r="C705" s="4">
        <v>404.20000000000005</v>
      </c>
      <c r="D705" s="3">
        <v>8682802415675</v>
      </c>
      <c r="E705" s="3">
        <v>8682802422239</v>
      </c>
      <c r="F705" s="10">
        <v>8682802428798</v>
      </c>
    </row>
    <row r="706" spans="1:6" x14ac:dyDescent="0.3">
      <c r="A706" s="8">
        <v>90445033</v>
      </c>
      <c r="B706" s="23" t="s">
        <v>6513</v>
      </c>
      <c r="C706" s="4">
        <v>200.2</v>
      </c>
      <c r="D706" s="3">
        <v>8682802415682</v>
      </c>
      <c r="E706" s="3">
        <v>8682802422246</v>
      </c>
      <c r="F706" s="10">
        <v>8682802428804</v>
      </c>
    </row>
    <row r="707" spans="1:6" x14ac:dyDescent="0.3">
      <c r="A707" s="8">
        <v>90445034</v>
      </c>
      <c r="B707" s="23" t="s">
        <v>6514</v>
      </c>
      <c r="C707" s="4">
        <v>574.30000000000007</v>
      </c>
      <c r="D707" s="3">
        <v>8682802415699</v>
      </c>
      <c r="E707" s="3">
        <v>8682802422253</v>
      </c>
      <c r="F707" s="10">
        <v>8682802428811</v>
      </c>
    </row>
    <row r="708" spans="1:6" x14ac:dyDescent="0.3">
      <c r="A708" s="8">
        <v>90445035</v>
      </c>
      <c r="B708" s="23" t="s">
        <v>6515</v>
      </c>
      <c r="C708" s="4">
        <v>404.20000000000005</v>
      </c>
      <c r="D708" s="3">
        <v>8682802415705</v>
      </c>
      <c r="E708" s="3">
        <v>8682802422260</v>
      </c>
      <c r="F708" s="10">
        <v>8682802428828</v>
      </c>
    </row>
    <row r="709" spans="1:6" x14ac:dyDescent="0.3">
      <c r="A709" s="8">
        <v>90445037</v>
      </c>
      <c r="B709" s="23" t="s">
        <v>6516</v>
      </c>
      <c r="C709" s="4">
        <v>254.6</v>
      </c>
      <c r="D709" s="3">
        <v>8682802415712</v>
      </c>
      <c r="E709" s="3">
        <v>8682802422277</v>
      </c>
      <c r="F709" s="10">
        <v>8682802428835</v>
      </c>
    </row>
    <row r="710" spans="1:6" x14ac:dyDescent="0.3">
      <c r="A710" s="8">
        <v>90445038</v>
      </c>
      <c r="B710" s="23" t="s">
        <v>6517</v>
      </c>
      <c r="C710" s="4">
        <v>273.20000000000005</v>
      </c>
      <c r="D710" s="3">
        <v>8682802415729</v>
      </c>
      <c r="E710" s="3">
        <v>8682802422284</v>
      </c>
      <c r="F710" s="10">
        <v>8682802428842</v>
      </c>
    </row>
    <row r="711" spans="1:6" x14ac:dyDescent="0.3">
      <c r="A711" s="8">
        <v>90445039</v>
      </c>
      <c r="B711" s="23" t="s">
        <v>6518</v>
      </c>
      <c r="C711" s="4">
        <v>222.7</v>
      </c>
      <c r="D711" s="3">
        <v>8682802415736</v>
      </c>
      <c r="E711" s="3">
        <v>8682802422291</v>
      </c>
      <c r="F711" s="10">
        <v>8682802428859</v>
      </c>
    </row>
    <row r="712" spans="1:6" x14ac:dyDescent="0.3">
      <c r="A712" s="8">
        <v>90445040</v>
      </c>
      <c r="B712" s="23" t="s">
        <v>9723</v>
      </c>
      <c r="C712" s="4">
        <v>954</v>
      </c>
      <c r="D712" s="3">
        <v>8682802415743</v>
      </c>
      <c r="E712" s="3">
        <v>8682802422307</v>
      </c>
      <c r="F712" s="10">
        <v>8682802428866</v>
      </c>
    </row>
    <row r="713" spans="1:6" x14ac:dyDescent="0.3">
      <c r="A713" s="8">
        <v>90445041</v>
      </c>
      <c r="B713" s="23" t="s">
        <v>6519</v>
      </c>
      <c r="C713" s="4">
        <v>774.5</v>
      </c>
      <c r="D713" s="3">
        <v>8682802415750</v>
      </c>
      <c r="E713" s="3">
        <v>8682802422314</v>
      </c>
      <c r="F713" s="10">
        <v>8682802428873</v>
      </c>
    </row>
    <row r="714" spans="1:6" x14ac:dyDescent="0.3">
      <c r="A714" s="8">
        <v>90445042</v>
      </c>
      <c r="B714" s="23" t="s">
        <v>6520</v>
      </c>
      <c r="C714" s="4">
        <v>135.5</v>
      </c>
      <c r="D714" s="3">
        <v>8682802415767</v>
      </c>
      <c r="E714" s="3">
        <v>8682802422321</v>
      </c>
      <c r="F714" s="10">
        <v>8682802428880</v>
      </c>
    </row>
    <row r="715" spans="1:6" x14ac:dyDescent="0.3">
      <c r="A715" s="8">
        <v>90445043</v>
      </c>
      <c r="B715" s="23" t="s">
        <v>6521</v>
      </c>
      <c r="C715" s="4">
        <v>131</v>
      </c>
      <c r="D715" s="3">
        <v>8682802415774</v>
      </c>
      <c r="E715" s="3">
        <v>8682802422338</v>
      </c>
      <c r="F715" s="10">
        <v>8682802428897</v>
      </c>
    </row>
    <row r="716" spans="1:6" x14ac:dyDescent="0.3">
      <c r="A716" s="8">
        <v>90445044</v>
      </c>
      <c r="B716" s="23" t="s">
        <v>6522</v>
      </c>
      <c r="C716" s="4">
        <v>224.6</v>
      </c>
      <c r="D716" s="3">
        <v>8682802415781</v>
      </c>
      <c r="E716" s="3">
        <v>8682802422345</v>
      </c>
      <c r="F716" s="10">
        <v>8682802428903</v>
      </c>
    </row>
    <row r="717" spans="1:6" x14ac:dyDescent="0.3">
      <c r="A717" s="8">
        <v>90445045</v>
      </c>
      <c r="B717" s="23" t="s">
        <v>6523</v>
      </c>
      <c r="C717" s="4">
        <v>152.1</v>
      </c>
      <c r="D717" s="3">
        <v>8682802415798</v>
      </c>
      <c r="E717" s="3">
        <v>8682802422352</v>
      </c>
      <c r="F717" s="10">
        <v>8682802428910</v>
      </c>
    </row>
    <row r="718" spans="1:6" x14ac:dyDescent="0.3">
      <c r="A718" s="8">
        <v>90445046</v>
      </c>
      <c r="B718" s="23" t="s">
        <v>6524</v>
      </c>
      <c r="C718" s="4">
        <v>180.7</v>
      </c>
      <c r="D718" s="3">
        <v>8682802415804</v>
      </c>
      <c r="E718" s="3">
        <v>8682802422369</v>
      </c>
      <c r="F718" s="10">
        <v>8682802428927</v>
      </c>
    </row>
    <row r="719" spans="1:6" x14ac:dyDescent="0.3">
      <c r="A719" s="8">
        <v>90445047</v>
      </c>
      <c r="B719" s="23" t="s">
        <v>9709</v>
      </c>
      <c r="C719" s="4">
        <v>685</v>
      </c>
      <c r="D719" s="3">
        <v>8682802415811</v>
      </c>
      <c r="E719" s="3">
        <v>8682802422376</v>
      </c>
      <c r="F719" s="10">
        <v>8682802428934</v>
      </c>
    </row>
    <row r="720" spans="1:6" x14ac:dyDescent="0.3">
      <c r="A720" s="8">
        <v>90445049</v>
      </c>
      <c r="B720" s="23" t="s">
        <v>6525</v>
      </c>
      <c r="C720" s="4">
        <v>150.6</v>
      </c>
      <c r="D720" s="3">
        <v>8682802415828</v>
      </c>
      <c r="E720" s="3">
        <v>8682802422383</v>
      </c>
      <c r="F720" s="10">
        <v>8682802428941</v>
      </c>
    </row>
    <row r="721" spans="1:6" x14ac:dyDescent="0.3">
      <c r="A721" s="8">
        <v>90445050</v>
      </c>
      <c r="B721" s="23" t="s">
        <v>6526</v>
      </c>
      <c r="C721" s="4">
        <v>157.1</v>
      </c>
      <c r="D721" s="3">
        <v>8682802415835</v>
      </c>
      <c r="E721" s="3">
        <v>8682802422390</v>
      </c>
      <c r="F721" s="10">
        <v>8682802428958</v>
      </c>
    </row>
    <row r="722" spans="1:6" x14ac:dyDescent="0.3">
      <c r="A722" s="8">
        <v>90445051</v>
      </c>
      <c r="B722" s="23" t="s">
        <v>6527</v>
      </c>
      <c r="C722" s="4">
        <v>2330.6999999999998</v>
      </c>
      <c r="D722" s="3">
        <v>8682802415842</v>
      </c>
      <c r="E722" s="3">
        <v>8682802422406</v>
      </c>
      <c r="F722" s="10">
        <v>8682802428965</v>
      </c>
    </row>
    <row r="723" spans="1:6" x14ac:dyDescent="0.3">
      <c r="A723" s="8">
        <v>90445052</v>
      </c>
      <c r="B723" s="23" t="s">
        <v>6528</v>
      </c>
      <c r="C723" s="4">
        <v>774.5</v>
      </c>
      <c r="D723" s="3">
        <v>8682802415859</v>
      </c>
      <c r="E723" s="3">
        <v>8682802422413</v>
      </c>
      <c r="F723" s="10">
        <v>8682802428972</v>
      </c>
    </row>
    <row r="724" spans="1:6" x14ac:dyDescent="0.3">
      <c r="A724" s="8">
        <v>90445053</v>
      </c>
      <c r="B724" s="23" t="s">
        <v>6529</v>
      </c>
      <c r="C724" s="4">
        <v>868.1</v>
      </c>
      <c r="D724" s="3">
        <v>8682802415866</v>
      </c>
      <c r="E724" s="3">
        <v>8682802422420</v>
      </c>
      <c r="F724" s="10">
        <v>8682802428989</v>
      </c>
    </row>
    <row r="725" spans="1:6" x14ac:dyDescent="0.3">
      <c r="A725" s="8">
        <v>90445054</v>
      </c>
      <c r="B725" s="23" t="s">
        <v>6530</v>
      </c>
      <c r="C725" s="4">
        <v>838</v>
      </c>
      <c r="D725" s="3">
        <v>8682802415873</v>
      </c>
      <c r="E725" s="3">
        <v>8682802422437</v>
      </c>
      <c r="F725" s="10">
        <v>8682802428996</v>
      </c>
    </row>
    <row r="726" spans="1:6" x14ac:dyDescent="0.3">
      <c r="A726" s="8">
        <v>90445055</v>
      </c>
      <c r="B726" s="23" t="s">
        <v>6531</v>
      </c>
      <c r="C726" s="4">
        <v>175.4</v>
      </c>
      <c r="D726" s="3">
        <v>8682802415880</v>
      </c>
      <c r="E726" s="3">
        <v>8682802422444</v>
      </c>
      <c r="F726" s="10">
        <v>8682802429009</v>
      </c>
    </row>
    <row r="727" spans="1:6" x14ac:dyDescent="0.3">
      <c r="A727" s="8">
        <v>90445056</v>
      </c>
      <c r="B727" s="23" t="s">
        <v>6532</v>
      </c>
      <c r="C727" s="4">
        <v>179.2</v>
      </c>
      <c r="D727" s="3">
        <v>8682802415897</v>
      </c>
      <c r="E727" s="3">
        <v>8682802422451</v>
      </c>
      <c r="F727" s="10">
        <v>8682802429016</v>
      </c>
    </row>
    <row r="728" spans="1:6" x14ac:dyDescent="0.3">
      <c r="A728" s="8">
        <v>90445057</v>
      </c>
      <c r="B728" s="23" t="s">
        <v>6533</v>
      </c>
      <c r="C728" s="4">
        <v>191</v>
      </c>
      <c r="D728" s="3">
        <v>8682802415903</v>
      </c>
      <c r="E728" s="3">
        <v>8682802422468</v>
      </c>
      <c r="F728" s="10">
        <v>8682802429023</v>
      </c>
    </row>
    <row r="729" spans="1:6" x14ac:dyDescent="0.3">
      <c r="A729" s="8">
        <v>90445058</v>
      </c>
      <c r="B729" s="23" t="s">
        <v>6534</v>
      </c>
      <c r="C729" s="4">
        <v>184.9</v>
      </c>
      <c r="D729" s="3">
        <v>8682802415910</v>
      </c>
      <c r="E729" s="3">
        <v>8682802422475</v>
      </c>
      <c r="F729" s="10">
        <v>8682802429030</v>
      </c>
    </row>
    <row r="730" spans="1:6" x14ac:dyDescent="0.3">
      <c r="A730" s="8">
        <v>90445059</v>
      </c>
      <c r="B730" s="23" t="s">
        <v>6535</v>
      </c>
      <c r="C730" s="4">
        <v>150.6</v>
      </c>
      <c r="D730" s="3">
        <v>8682802415927</v>
      </c>
      <c r="E730" s="3">
        <v>8682802422482</v>
      </c>
      <c r="F730" s="10">
        <v>8682802429047</v>
      </c>
    </row>
    <row r="731" spans="1:6" x14ac:dyDescent="0.3">
      <c r="A731" s="8">
        <v>90445060</v>
      </c>
      <c r="B731" s="23" t="s">
        <v>6536</v>
      </c>
      <c r="C731" s="4">
        <v>150.6</v>
      </c>
      <c r="D731" s="3">
        <v>8682802415934</v>
      </c>
      <c r="E731" s="3">
        <v>8682802422499</v>
      </c>
      <c r="F731" s="10">
        <v>8682802429054</v>
      </c>
    </row>
    <row r="732" spans="1:6" x14ac:dyDescent="0.3">
      <c r="A732" s="8">
        <v>90445063</v>
      </c>
      <c r="B732" s="23" t="s">
        <v>6537</v>
      </c>
      <c r="C732" s="4">
        <v>157.1</v>
      </c>
      <c r="D732" s="3">
        <v>8682802415941</v>
      </c>
      <c r="E732" s="3">
        <v>8682802422505</v>
      </c>
      <c r="F732" s="10">
        <v>8682802429061</v>
      </c>
    </row>
    <row r="733" spans="1:6" x14ac:dyDescent="0.3">
      <c r="A733" s="8">
        <v>90445066</v>
      </c>
      <c r="B733" s="23" t="s">
        <v>6538</v>
      </c>
      <c r="C733" s="4">
        <v>1041.8999999999999</v>
      </c>
      <c r="D733" s="3">
        <v>8682802415958</v>
      </c>
      <c r="E733" s="3">
        <v>8682802422512</v>
      </c>
      <c r="F733" s="10">
        <v>8682802429078</v>
      </c>
    </row>
    <row r="734" spans="1:6" x14ac:dyDescent="0.3">
      <c r="A734" s="8">
        <v>90445068</v>
      </c>
      <c r="B734" s="23" t="s">
        <v>6539</v>
      </c>
      <c r="C734" s="4">
        <v>152.1</v>
      </c>
      <c r="D734" s="3">
        <v>8682802415972</v>
      </c>
      <c r="E734" s="3">
        <v>8682802422536</v>
      </c>
      <c r="F734" s="10">
        <v>8682802429092</v>
      </c>
    </row>
    <row r="735" spans="1:6" x14ac:dyDescent="0.3">
      <c r="A735" s="8">
        <v>90445069</v>
      </c>
      <c r="B735" s="23" t="s">
        <v>9083</v>
      </c>
      <c r="C735" s="4">
        <v>927.80000000000007</v>
      </c>
      <c r="D735" s="3" t="s">
        <v>9084</v>
      </c>
      <c r="E735" s="3" t="s">
        <v>9085</v>
      </c>
      <c r="F735" s="10" t="s">
        <v>9086</v>
      </c>
    </row>
    <row r="736" spans="1:6" x14ac:dyDescent="0.3">
      <c r="A736" s="8">
        <v>90445070</v>
      </c>
      <c r="B736" s="23" t="s">
        <v>6540</v>
      </c>
      <c r="C736" s="4">
        <v>154.9</v>
      </c>
      <c r="D736" s="3">
        <v>8682802415989</v>
      </c>
      <c r="E736" s="3">
        <v>8682802422543</v>
      </c>
      <c r="F736" s="10">
        <v>8682802429108</v>
      </c>
    </row>
    <row r="737" spans="1:6" x14ac:dyDescent="0.3">
      <c r="A737" s="8">
        <v>90445072</v>
      </c>
      <c r="B737" s="23" t="s">
        <v>6541</v>
      </c>
      <c r="C737" s="4">
        <v>364.8</v>
      </c>
      <c r="D737" s="3">
        <v>8682802415996</v>
      </c>
      <c r="E737" s="3">
        <v>8682802422550</v>
      </c>
      <c r="F737" s="10">
        <v>8682802429115</v>
      </c>
    </row>
    <row r="738" spans="1:6" x14ac:dyDescent="0.3">
      <c r="A738" s="8">
        <v>90445077</v>
      </c>
      <c r="B738" s="23" t="s">
        <v>6542</v>
      </c>
      <c r="C738" s="4">
        <v>152.1</v>
      </c>
      <c r="D738" s="3">
        <v>8682802416009</v>
      </c>
      <c r="E738" s="3">
        <v>8682802422567</v>
      </c>
      <c r="F738" s="10">
        <v>8682802429122</v>
      </c>
    </row>
    <row r="739" spans="1:6" x14ac:dyDescent="0.3">
      <c r="A739" s="8">
        <v>90445078</v>
      </c>
      <c r="B739" s="23" t="s">
        <v>6543</v>
      </c>
      <c r="C739" s="4">
        <v>404.20000000000005</v>
      </c>
      <c r="D739" s="3">
        <v>8682802416016</v>
      </c>
      <c r="E739" s="3">
        <v>8682802422574</v>
      </c>
      <c r="F739" s="10">
        <v>8682802429139</v>
      </c>
    </row>
    <row r="740" spans="1:6" x14ac:dyDescent="0.3">
      <c r="A740" s="8">
        <v>90445079</v>
      </c>
      <c r="B740" s="23" t="s">
        <v>6544</v>
      </c>
      <c r="C740" s="4">
        <v>574.30000000000007</v>
      </c>
      <c r="D740" s="3">
        <v>8682802416023</v>
      </c>
      <c r="E740" s="3">
        <v>8682802422581</v>
      </c>
      <c r="F740" s="10">
        <v>8682802429146</v>
      </c>
    </row>
    <row r="741" spans="1:6" x14ac:dyDescent="0.3">
      <c r="A741" s="8">
        <v>90445080</v>
      </c>
      <c r="B741" s="23" t="s">
        <v>6545</v>
      </c>
      <c r="C741" s="4">
        <v>404.20000000000005</v>
      </c>
      <c r="D741" s="3">
        <v>8682802416030</v>
      </c>
      <c r="E741" s="3">
        <v>8682802422598</v>
      </c>
      <c r="F741" s="10">
        <v>8682802429153</v>
      </c>
    </row>
    <row r="742" spans="1:6" x14ac:dyDescent="0.3">
      <c r="A742" s="8">
        <v>90445081</v>
      </c>
      <c r="B742" s="23" t="s">
        <v>6546</v>
      </c>
      <c r="C742" s="4">
        <v>152.1</v>
      </c>
      <c r="D742" s="3">
        <v>8682802416047</v>
      </c>
      <c r="E742" s="3">
        <v>8682802422604</v>
      </c>
      <c r="F742" s="10">
        <v>8682802429160</v>
      </c>
    </row>
    <row r="743" spans="1:6" x14ac:dyDescent="0.3">
      <c r="A743" s="8">
        <v>90445082</v>
      </c>
      <c r="B743" s="23" t="s">
        <v>6547</v>
      </c>
      <c r="C743" s="4">
        <v>834.30000000000007</v>
      </c>
      <c r="D743" s="3">
        <v>8682802416054</v>
      </c>
      <c r="E743" s="3">
        <v>8682802422611</v>
      </c>
      <c r="F743" s="10">
        <v>8682802429177</v>
      </c>
    </row>
    <row r="744" spans="1:6" x14ac:dyDescent="0.3">
      <c r="A744" s="8">
        <v>90445083</v>
      </c>
      <c r="B744" s="23" t="s">
        <v>6548</v>
      </c>
      <c r="C744" s="4">
        <v>207.7</v>
      </c>
      <c r="D744" s="3">
        <v>8682802416061</v>
      </c>
      <c r="E744" s="3">
        <v>8682802422628</v>
      </c>
      <c r="F744" s="10">
        <v>8682802429184</v>
      </c>
    </row>
    <row r="745" spans="1:6" x14ac:dyDescent="0.3">
      <c r="A745" s="8">
        <v>90445085</v>
      </c>
      <c r="B745" s="23" t="s">
        <v>6549</v>
      </c>
      <c r="C745" s="4">
        <v>652.80000000000007</v>
      </c>
      <c r="D745" s="3">
        <v>8682802416078</v>
      </c>
      <c r="E745" s="3">
        <v>8682802422635</v>
      </c>
      <c r="F745" s="10">
        <v>8682802429191</v>
      </c>
    </row>
    <row r="746" spans="1:6" x14ac:dyDescent="0.3">
      <c r="A746" s="8">
        <v>90445086</v>
      </c>
      <c r="B746" s="23" t="s">
        <v>6550</v>
      </c>
      <c r="C746" s="4">
        <v>652.80000000000007</v>
      </c>
      <c r="D746" s="3">
        <v>8682802416085</v>
      </c>
      <c r="E746" s="3">
        <v>8682802422642</v>
      </c>
      <c r="F746" s="10">
        <v>8682802429207</v>
      </c>
    </row>
    <row r="747" spans="1:6" x14ac:dyDescent="0.3">
      <c r="A747" s="8">
        <v>90445087</v>
      </c>
      <c r="B747" s="23" t="s">
        <v>6551</v>
      </c>
      <c r="C747" s="4">
        <v>652.80000000000007</v>
      </c>
      <c r="D747" s="3">
        <v>8682802416092</v>
      </c>
      <c r="E747" s="3">
        <v>8682802422659</v>
      </c>
      <c r="F747" s="10">
        <v>8682802429214</v>
      </c>
    </row>
    <row r="748" spans="1:6" x14ac:dyDescent="0.3">
      <c r="A748" s="8">
        <v>90445088</v>
      </c>
      <c r="B748" s="23" t="s">
        <v>6552</v>
      </c>
      <c r="C748" s="4">
        <v>224.6</v>
      </c>
      <c r="D748" s="3">
        <v>8682802416108</v>
      </c>
      <c r="E748" s="3">
        <v>8682802422666</v>
      </c>
      <c r="F748" s="10">
        <v>8682802429221</v>
      </c>
    </row>
    <row r="749" spans="1:6" x14ac:dyDescent="0.3">
      <c r="A749" s="8">
        <v>90445089</v>
      </c>
      <c r="B749" s="23" t="s">
        <v>6553</v>
      </c>
      <c r="C749" s="4">
        <v>224.6</v>
      </c>
      <c r="D749" s="3">
        <v>8682802416115</v>
      </c>
      <c r="E749" s="3">
        <v>8682802422673</v>
      </c>
      <c r="F749" s="10">
        <v>8682802429238</v>
      </c>
    </row>
    <row r="750" spans="1:6" x14ac:dyDescent="0.3">
      <c r="A750" s="8">
        <v>90445090</v>
      </c>
      <c r="B750" s="23" t="s">
        <v>6554</v>
      </c>
      <c r="C750" s="4">
        <v>137.5</v>
      </c>
      <c r="D750" s="3">
        <v>8682802416122</v>
      </c>
      <c r="E750" s="3">
        <v>8682802422680</v>
      </c>
      <c r="F750" s="10">
        <v>8682802429245</v>
      </c>
    </row>
    <row r="751" spans="1:6" x14ac:dyDescent="0.3">
      <c r="A751" s="8">
        <v>90445091</v>
      </c>
      <c r="B751" s="23" t="s">
        <v>6555</v>
      </c>
      <c r="C751" s="4">
        <v>838</v>
      </c>
      <c r="D751" s="3">
        <v>8682802416139</v>
      </c>
      <c r="E751" s="3">
        <v>8682802422697</v>
      </c>
      <c r="F751" s="10">
        <v>8682802429252</v>
      </c>
    </row>
    <row r="752" spans="1:6" x14ac:dyDescent="0.3">
      <c r="A752" s="8">
        <v>90445092</v>
      </c>
      <c r="B752" s="23" t="s">
        <v>9716</v>
      </c>
      <c r="C752" s="4">
        <v>959</v>
      </c>
      <c r="D752" s="3">
        <v>8682802416146</v>
      </c>
      <c r="E752" s="3">
        <v>8682802422703</v>
      </c>
      <c r="F752" s="10">
        <v>8682802429269</v>
      </c>
    </row>
    <row r="753" spans="1:6" x14ac:dyDescent="0.3">
      <c r="A753" s="8">
        <v>90445094</v>
      </c>
      <c r="B753" s="23" t="s">
        <v>9737</v>
      </c>
      <c r="C753" s="4">
        <v>1324.4</v>
      </c>
      <c r="D753" s="3">
        <v>8682802416153</v>
      </c>
      <c r="E753" s="3">
        <v>8682802422710</v>
      </c>
      <c r="F753" s="10">
        <v>8682802429276</v>
      </c>
    </row>
    <row r="754" spans="1:6" x14ac:dyDescent="0.3">
      <c r="A754" s="8">
        <v>90445095</v>
      </c>
      <c r="B754" s="23" t="s">
        <v>9730</v>
      </c>
      <c r="C754" s="4">
        <v>1324.4</v>
      </c>
      <c r="D754" s="3">
        <v>8682802416160</v>
      </c>
      <c r="E754" s="3">
        <v>8682802422727</v>
      </c>
      <c r="F754" s="10">
        <v>8682802429283</v>
      </c>
    </row>
    <row r="755" spans="1:6" x14ac:dyDescent="0.3">
      <c r="A755" s="8">
        <v>90445096</v>
      </c>
      <c r="B755" s="23" t="s">
        <v>6556</v>
      </c>
      <c r="C755" s="4">
        <v>319.90000000000003</v>
      </c>
      <c r="D755" s="3">
        <v>8682802416177</v>
      </c>
      <c r="E755" s="3">
        <v>8682802422734</v>
      </c>
      <c r="F755" s="10">
        <v>8682802429290</v>
      </c>
    </row>
    <row r="756" spans="1:6" x14ac:dyDescent="0.3">
      <c r="A756" s="8">
        <v>90445097</v>
      </c>
      <c r="B756" s="23" t="s">
        <v>6557</v>
      </c>
      <c r="C756" s="4">
        <v>319.90000000000003</v>
      </c>
      <c r="D756" s="3">
        <v>8682802416184</v>
      </c>
      <c r="E756" s="3">
        <v>8682802422741</v>
      </c>
      <c r="F756" s="10">
        <v>8682802429306</v>
      </c>
    </row>
    <row r="757" spans="1:6" x14ac:dyDescent="0.3">
      <c r="A757" s="8">
        <v>90445098</v>
      </c>
      <c r="B757" s="23" t="s">
        <v>6558</v>
      </c>
      <c r="C757" s="4">
        <v>291.90000000000003</v>
      </c>
      <c r="D757" s="3">
        <v>8682802416191</v>
      </c>
      <c r="E757" s="3">
        <v>8682802422758</v>
      </c>
      <c r="F757" s="10">
        <v>8682802429313</v>
      </c>
    </row>
    <row r="758" spans="1:6" x14ac:dyDescent="0.3">
      <c r="A758" s="8">
        <v>90446001</v>
      </c>
      <c r="B758" s="23" t="s">
        <v>6559</v>
      </c>
      <c r="C758" s="4">
        <v>95.899999999999991</v>
      </c>
      <c r="D758" s="3">
        <v>8682802417020</v>
      </c>
      <c r="E758" s="3">
        <v>8682802423588</v>
      </c>
      <c r="F758" s="10">
        <v>8682802430142</v>
      </c>
    </row>
    <row r="759" spans="1:6" x14ac:dyDescent="0.3">
      <c r="A759" s="8">
        <v>90446002</v>
      </c>
      <c r="B759" s="23" t="s">
        <v>6560</v>
      </c>
      <c r="C759" s="4">
        <v>121.69999999999999</v>
      </c>
      <c r="D759" s="3">
        <v>8682802417037</v>
      </c>
      <c r="E759" s="3">
        <v>8682802423595</v>
      </c>
      <c r="F759" s="10">
        <v>8682802430159</v>
      </c>
    </row>
    <row r="760" spans="1:6" x14ac:dyDescent="0.3">
      <c r="A760" s="8">
        <v>90446003</v>
      </c>
      <c r="B760" s="23" t="s">
        <v>6561</v>
      </c>
      <c r="C760" s="4">
        <v>152.1</v>
      </c>
      <c r="D760" s="3">
        <v>8682802417044</v>
      </c>
      <c r="E760" s="3">
        <v>8682802423601</v>
      </c>
      <c r="F760" s="10">
        <v>8682802430166</v>
      </c>
    </row>
    <row r="761" spans="1:6" x14ac:dyDescent="0.3">
      <c r="A761" s="8">
        <v>90446004</v>
      </c>
      <c r="B761" s="23" t="s">
        <v>6562</v>
      </c>
      <c r="C761" s="4">
        <v>108.3</v>
      </c>
      <c r="D761" s="3">
        <v>8682802417051</v>
      </c>
      <c r="E761" s="3">
        <v>8682802423618</v>
      </c>
      <c r="F761" s="10">
        <v>8682802430173</v>
      </c>
    </row>
    <row r="762" spans="1:6" x14ac:dyDescent="0.3">
      <c r="A762" s="8">
        <v>90446005</v>
      </c>
      <c r="B762" s="23" t="s">
        <v>6563</v>
      </c>
      <c r="C762" s="4">
        <v>152.1</v>
      </c>
      <c r="D762" s="3">
        <v>8682802417068</v>
      </c>
      <c r="E762" s="3">
        <v>8682802423625</v>
      </c>
      <c r="F762" s="10">
        <v>8682802430180</v>
      </c>
    </row>
    <row r="763" spans="1:6" x14ac:dyDescent="0.3">
      <c r="A763" s="8">
        <v>90446006</v>
      </c>
      <c r="B763" s="23" t="s">
        <v>6564</v>
      </c>
      <c r="C763" s="4">
        <v>152.1</v>
      </c>
      <c r="D763" s="3">
        <v>8682802417075</v>
      </c>
      <c r="E763" s="3">
        <v>8682802423632</v>
      </c>
      <c r="F763" s="10">
        <v>8682802430197</v>
      </c>
    </row>
    <row r="764" spans="1:6" x14ac:dyDescent="0.3">
      <c r="A764" s="8">
        <v>90446007</v>
      </c>
      <c r="B764" s="23" t="s">
        <v>6565</v>
      </c>
      <c r="C764" s="4">
        <v>116.69999999999999</v>
      </c>
      <c r="D764" s="3">
        <v>8682802417082</v>
      </c>
      <c r="E764" s="3">
        <v>8682802423649</v>
      </c>
      <c r="F764" s="10">
        <v>8682802430203</v>
      </c>
    </row>
    <row r="765" spans="1:6" x14ac:dyDescent="0.3">
      <c r="A765" s="8">
        <v>90446008</v>
      </c>
      <c r="B765" s="23" t="s">
        <v>6566</v>
      </c>
      <c r="C765" s="4">
        <v>120.19999999999999</v>
      </c>
      <c r="D765" s="3">
        <v>8682802417099</v>
      </c>
      <c r="E765" s="3">
        <v>8682802423656</v>
      </c>
      <c r="F765" s="10">
        <v>8682802430210</v>
      </c>
    </row>
    <row r="766" spans="1:6" x14ac:dyDescent="0.3">
      <c r="A766" s="8">
        <v>90446009</v>
      </c>
      <c r="B766" s="23" t="s">
        <v>6567</v>
      </c>
      <c r="C766" s="4">
        <v>469.70000000000005</v>
      </c>
      <c r="D766" s="3">
        <v>8682802417105</v>
      </c>
      <c r="E766" s="3">
        <v>8682802423663</v>
      </c>
      <c r="F766" s="10">
        <v>8682802430227</v>
      </c>
    </row>
    <row r="767" spans="1:6" x14ac:dyDescent="0.3">
      <c r="A767" s="8">
        <v>90446010</v>
      </c>
      <c r="B767" s="23" t="s">
        <v>6568</v>
      </c>
      <c r="C767" s="4">
        <v>150.6</v>
      </c>
      <c r="D767" s="3">
        <v>8682802417112</v>
      </c>
      <c r="E767" s="3">
        <v>8682802423670</v>
      </c>
      <c r="F767" s="10">
        <v>8682802430234</v>
      </c>
    </row>
    <row r="768" spans="1:6" x14ac:dyDescent="0.3">
      <c r="A768" s="8">
        <v>90446011</v>
      </c>
      <c r="B768" s="23" t="s">
        <v>6569</v>
      </c>
      <c r="C768" s="4">
        <v>2008.8999999999999</v>
      </c>
      <c r="D768" s="3">
        <v>8682802417129</v>
      </c>
      <c r="E768" s="3">
        <v>8682802423687</v>
      </c>
      <c r="F768" s="10">
        <v>8682802430241</v>
      </c>
    </row>
    <row r="769" spans="1:6" x14ac:dyDescent="0.3">
      <c r="A769" s="8">
        <v>90446012</v>
      </c>
      <c r="B769" s="23" t="s">
        <v>6570</v>
      </c>
      <c r="C769" s="4">
        <v>137.6</v>
      </c>
      <c r="D769" s="3">
        <v>8682802417136</v>
      </c>
      <c r="E769" s="3">
        <v>8682802423694</v>
      </c>
      <c r="F769" s="10">
        <v>8682802430258</v>
      </c>
    </row>
    <row r="770" spans="1:6" x14ac:dyDescent="0.3">
      <c r="A770" s="8">
        <v>90446013</v>
      </c>
      <c r="B770" s="23" t="s">
        <v>6571</v>
      </c>
      <c r="C770" s="4">
        <v>175.4</v>
      </c>
      <c r="D770" s="3">
        <v>8682802417143</v>
      </c>
      <c r="E770" s="3">
        <v>8682802423700</v>
      </c>
      <c r="F770" s="10">
        <v>8682802430265</v>
      </c>
    </row>
    <row r="771" spans="1:6" x14ac:dyDescent="0.3">
      <c r="A771" s="8">
        <v>90446014</v>
      </c>
      <c r="B771" s="23" t="s">
        <v>6572</v>
      </c>
      <c r="C771" s="4">
        <v>157.1</v>
      </c>
      <c r="D771" s="3">
        <v>8682802417150</v>
      </c>
      <c r="E771" s="3">
        <v>8682802423717</v>
      </c>
      <c r="F771" s="10">
        <v>8682802430272</v>
      </c>
    </row>
    <row r="772" spans="1:6" x14ac:dyDescent="0.3">
      <c r="A772" s="8">
        <v>90446015</v>
      </c>
      <c r="B772" s="23" t="s">
        <v>6573</v>
      </c>
      <c r="C772" s="4">
        <v>579.9</v>
      </c>
      <c r="D772" s="3">
        <v>8682802417167</v>
      </c>
      <c r="E772" s="3">
        <v>8682802423724</v>
      </c>
      <c r="F772" s="10">
        <v>8682802430289</v>
      </c>
    </row>
    <row r="773" spans="1:6" x14ac:dyDescent="0.3">
      <c r="A773" s="8">
        <v>90446016</v>
      </c>
      <c r="B773" s="23" t="s">
        <v>6574</v>
      </c>
      <c r="C773" s="4">
        <v>224.6</v>
      </c>
      <c r="D773" s="3">
        <v>8682802417174</v>
      </c>
      <c r="E773" s="3">
        <v>8682802423731</v>
      </c>
      <c r="F773" s="10">
        <v>8682802430296</v>
      </c>
    </row>
    <row r="774" spans="1:6" x14ac:dyDescent="0.3">
      <c r="A774" s="8">
        <v>90446017</v>
      </c>
      <c r="B774" s="23" t="s">
        <v>6575</v>
      </c>
      <c r="C774" s="4">
        <v>157.1</v>
      </c>
      <c r="D774" s="3">
        <v>8682802417181</v>
      </c>
      <c r="E774" s="3">
        <v>8682802423748</v>
      </c>
      <c r="F774" s="10">
        <v>8682802430302</v>
      </c>
    </row>
    <row r="775" spans="1:6" x14ac:dyDescent="0.3">
      <c r="A775" s="8">
        <v>90446018</v>
      </c>
      <c r="B775" s="23" t="s">
        <v>6576</v>
      </c>
      <c r="C775" s="4">
        <v>186.79999999999998</v>
      </c>
      <c r="D775" s="3">
        <v>8682802417198</v>
      </c>
      <c r="E775" s="3">
        <v>8682802423755</v>
      </c>
      <c r="F775" s="10">
        <v>8682802430319</v>
      </c>
    </row>
    <row r="776" spans="1:6" x14ac:dyDescent="0.3">
      <c r="A776" s="8">
        <v>90446019</v>
      </c>
      <c r="B776" s="23" t="s">
        <v>6577</v>
      </c>
      <c r="C776" s="4">
        <v>152.1</v>
      </c>
      <c r="D776" s="3">
        <v>8682802417204</v>
      </c>
      <c r="E776" s="3">
        <v>8682802423762</v>
      </c>
      <c r="F776" s="10">
        <v>8682802430326</v>
      </c>
    </row>
    <row r="777" spans="1:6" x14ac:dyDescent="0.3">
      <c r="A777" s="8">
        <v>90446021</v>
      </c>
      <c r="B777" s="23" t="s">
        <v>6578</v>
      </c>
      <c r="C777" s="4">
        <v>591.20000000000005</v>
      </c>
      <c r="D777" s="3">
        <v>8682802417211</v>
      </c>
      <c r="E777" s="3">
        <v>8682802423779</v>
      </c>
      <c r="F777" s="10">
        <v>8682802430333</v>
      </c>
    </row>
    <row r="778" spans="1:6" x14ac:dyDescent="0.3">
      <c r="A778" s="8">
        <v>90446022</v>
      </c>
      <c r="B778" s="23" t="s">
        <v>6579</v>
      </c>
      <c r="C778" s="4">
        <v>591.20000000000005</v>
      </c>
      <c r="D778" s="3">
        <v>8682802417228</v>
      </c>
      <c r="E778" s="3">
        <v>8682802423786</v>
      </c>
      <c r="F778" s="10">
        <v>8682802430340</v>
      </c>
    </row>
    <row r="779" spans="1:6" x14ac:dyDescent="0.3">
      <c r="A779" s="8">
        <v>90446023</v>
      </c>
      <c r="B779" s="23" t="s">
        <v>6580</v>
      </c>
      <c r="C779" s="4">
        <v>978.30000000000007</v>
      </c>
      <c r="D779" s="3">
        <v>8682802417235</v>
      </c>
      <c r="E779" s="3">
        <v>8682802423793</v>
      </c>
      <c r="F779" s="10">
        <v>8682802430357</v>
      </c>
    </row>
    <row r="780" spans="1:6" x14ac:dyDescent="0.3">
      <c r="A780" s="8">
        <v>90446024</v>
      </c>
      <c r="B780" s="23" t="s">
        <v>6581</v>
      </c>
      <c r="C780" s="4">
        <v>591.20000000000005</v>
      </c>
      <c r="D780" s="3">
        <v>8682802417242</v>
      </c>
      <c r="E780" s="3">
        <v>8682802423809</v>
      </c>
      <c r="F780" s="10">
        <v>8682802430364</v>
      </c>
    </row>
    <row r="781" spans="1:6" x14ac:dyDescent="0.3">
      <c r="A781" s="8">
        <v>90446025</v>
      </c>
      <c r="B781" s="23" t="s">
        <v>6582</v>
      </c>
      <c r="C781" s="4">
        <v>978.30000000000007</v>
      </c>
      <c r="D781" s="3">
        <v>8682802417259</v>
      </c>
      <c r="E781" s="3">
        <v>8682802423816</v>
      </c>
      <c r="F781" s="10">
        <v>8682802430371</v>
      </c>
    </row>
    <row r="782" spans="1:6" x14ac:dyDescent="0.3">
      <c r="A782" s="8">
        <v>90446026</v>
      </c>
      <c r="B782" s="23" t="s">
        <v>6583</v>
      </c>
      <c r="C782" s="4">
        <v>834.30000000000007</v>
      </c>
      <c r="D782" s="3">
        <v>8682802417266</v>
      </c>
      <c r="E782" s="3">
        <v>8682802423823</v>
      </c>
      <c r="F782" s="10">
        <v>8682802430388</v>
      </c>
    </row>
    <row r="783" spans="1:6" x14ac:dyDescent="0.3">
      <c r="A783" s="8">
        <v>90446027</v>
      </c>
      <c r="B783" s="23" t="s">
        <v>6584</v>
      </c>
      <c r="C783" s="4">
        <v>175.4</v>
      </c>
      <c r="D783" s="3">
        <v>8682802417273</v>
      </c>
      <c r="E783" s="3">
        <v>8682802423830</v>
      </c>
      <c r="F783" s="10">
        <v>8682802430395</v>
      </c>
    </row>
    <row r="784" spans="1:6" x14ac:dyDescent="0.3">
      <c r="A784" s="8">
        <v>90446029</v>
      </c>
      <c r="B784" s="23" t="s">
        <v>6585</v>
      </c>
      <c r="C784" s="4">
        <v>596.80000000000007</v>
      </c>
      <c r="D784" s="3">
        <v>8682802417297</v>
      </c>
      <c r="E784" s="3">
        <v>8682802423854</v>
      </c>
      <c r="F784" s="10">
        <v>8682802430418</v>
      </c>
    </row>
    <row r="785" spans="1:6" x14ac:dyDescent="0.3">
      <c r="A785" s="8">
        <v>90446031</v>
      </c>
      <c r="B785" s="23" t="s">
        <v>6586</v>
      </c>
      <c r="C785" s="4">
        <v>152.1</v>
      </c>
      <c r="D785" s="3">
        <v>8682802417303</v>
      </c>
      <c r="E785" s="3">
        <v>8682802423861</v>
      </c>
      <c r="F785" s="10">
        <v>8682802430425</v>
      </c>
    </row>
    <row r="786" spans="1:6" x14ac:dyDescent="0.3">
      <c r="A786" s="8">
        <v>90446032</v>
      </c>
      <c r="B786" s="23" t="s">
        <v>6587</v>
      </c>
      <c r="C786" s="4">
        <v>404.20000000000005</v>
      </c>
      <c r="D786" s="3">
        <v>8682802417310</v>
      </c>
      <c r="E786" s="3">
        <v>8682802423878</v>
      </c>
      <c r="F786" s="10">
        <v>8682802430432</v>
      </c>
    </row>
    <row r="787" spans="1:6" x14ac:dyDescent="0.3">
      <c r="A787" s="8">
        <v>90446033</v>
      </c>
      <c r="B787" s="23" t="s">
        <v>6588</v>
      </c>
      <c r="C787" s="4">
        <v>200.2</v>
      </c>
      <c r="D787" s="3">
        <v>8682802417327</v>
      </c>
      <c r="E787" s="3">
        <v>8682802423885</v>
      </c>
      <c r="F787" s="10">
        <v>8682802430449</v>
      </c>
    </row>
    <row r="788" spans="1:6" x14ac:dyDescent="0.3">
      <c r="A788" s="8">
        <v>90446034</v>
      </c>
      <c r="B788" s="23" t="s">
        <v>6589</v>
      </c>
      <c r="C788" s="4">
        <v>574.30000000000007</v>
      </c>
      <c r="D788" s="3">
        <v>8682802417334</v>
      </c>
      <c r="E788" s="3">
        <v>8682802423892</v>
      </c>
      <c r="F788" s="10">
        <v>8682802430456</v>
      </c>
    </row>
    <row r="789" spans="1:6" x14ac:dyDescent="0.3">
      <c r="A789" s="8">
        <v>90446035</v>
      </c>
      <c r="B789" s="23" t="s">
        <v>6590</v>
      </c>
      <c r="C789" s="4">
        <v>404.20000000000005</v>
      </c>
      <c r="D789" s="3">
        <v>8682802417341</v>
      </c>
      <c r="E789" s="3">
        <v>8682802423908</v>
      </c>
      <c r="F789" s="10">
        <v>8682802430463</v>
      </c>
    </row>
    <row r="790" spans="1:6" x14ac:dyDescent="0.3">
      <c r="A790" s="8">
        <v>90446037</v>
      </c>
      <c r="B790" s="23" t="s">
        <v>6591</v>
      </c>
      <c r="C790" s="4">
        <v>254.6</v>
      </c>
      <c r="D790" s="3">
        <v>8682802417358</v>
      </c>
      <c r="E790" s="3">
        <v>8682802423915</v>
      </c>
      <c r="F790" s="10">
        <v>8682802430470</v>
      </c>
    </row>
    <row r="791" spans="1:6" x14ac:dyDescent="0.3">
      <c r="A791" s="8">
        <v>90446038</v>
      </c>
      <c r="B791" s="23" t="s">
        <v>6592</v>
      </c>
      <c r="C791" s="4">
        <v>273.20000000000005</v>
      </c>
      <c r="D791" s="3">
        <v>8682802417365</v>
      </c>
      <c r="E791" s="3">
        <v>8682802423922</v>
      </c>
      <c r="F791" s="10">
        <v>8682802430487</v>
      </c>
    </row>
    <row r="792" spans="1:6" x14ac:dyDescent="0.3">
      <c r="A792" s="8">
        <v>90446039</v>
      </c>
      <c r="B792" s="23" t="s">
        <v>6593</v>
      </c>
      <c r="C792" s="4">
        <v>222.7</v>
      </c>
      <c r="D792" s="3">
        <v>8682802417372</v>
      </c>
      <c r="E792" s="3">
        <v>8682802423939</v>
      </c>
      <c r="F792" s="10">
        <v>8682802430494</v>
      </c>
    </row>
    <row r="793" spans="1:6" x14ac:dyDescent="0.3">
      <c r="A793" s="8">
        <v>90446040</v>
      </c>
      <c r="B793" s="23" t="s">
        <v>9724</v>
      </c>
      <c r="C793" s="4">
        <v>954</v>
      </c>
      <c r="D793" s="3">
        <v>8682802417389</v>
      </c>
      <c r="E793" s="3">
        <v>8682802423946</v>
      </c>
      <c r="F793" s="10">
        <v>8682802430500</v>
      </c>
    </row>
    <row r="794" spans="1:6" x14ac:dyDescent="0.3">
      <c r="A794" s="8">
        <v>90446041</v>
      </c>
      <c r="B794" s="23" t="s">
        <v>6594</v>
      </c>
      <c r="C794" s="4">
        <v>774.5</v>
      </c>
      <c r="D794" s="3">
        <v>8682802417396</v>
      </c>
      <c r="E794" s="3">
        <v>8682802423953</v>
      </c>
      <c r="F794" s="10">
        <v>8682802430517</v>
      </c>
    </row>
    <row r="795" spans="1:6" x14ac:dyDescent="0.3">
      <c r="A795" s="8">
        <v>90446042</v>
      </c>
      <c r="B795" s="23" t="s">
        <v>6595</v>
      </c>
      <c r="C795" s="4">
        <v>135.5</v>
      </c>
      <c r="D795" s="3">
        <v>8682802417402</v>
      </c>
      <c r="E795" s="3">
        <v>8682802423960</v>
      </c>
      <c r="F795" s="10">
        <v>8682802430524</v>
      </c>
    </row>
    <row r="796" spans="1:6" x14ac:dyDescent="0.3">
      <c r="A796" s="8">
        <v>90446043</v>
      </c>
      <c r="B796" s="23" t="s">
        <v>6596</v>
      </c>
      <c r="C796" s="4">
        <v>131</v>
      </c>
      <c r="D796" s="3">
        <v>8682802417419</v>
      </c>
      <c r="E796" s="3">
        <v>8682802423977</v>
      </c>
      <c r="F796" s="10">
        <v>8682802430531</v>
      </c>
    </row>
    <row r="797" spans="1:6" x14ac:dyDescent="0.3">
      <c r="A797" s="8">
        <v>90446044</v>
      </c>
      <c r="B797" s="23" t="s">
        <v>6597</v>
      </c>
      <c r="C797" s="4">
        <v>224.6</v>
      </c>
      <c r="D797" s="3">
        <v>8682802417426</v>
      </c>
      <c r="E797" s="3">
        <v>8682802423984</v>
      </c>
      <c r="F797" s="10">
        <v>8682802430548</v>
      </c>
    </row>
    <row r="798" spans="1:6" x14ac:dyDescent="0.3">
      <c r="A798" s="8">
        <v>90446045</v>
      </c>
      <c r="B798" s="23" t="s">
        <v>6598</v>
      </c>
      <c r="C798" s="4">
        <v>152.1</v>
      </c>
      <c r="D798" s="3">
        <v>8682802417433</v>
      </c>
      <c r="E798" s="3">
        <v>8682802423991</v>
      </c>
      <c r="F798" s="10">
        <v>8682802430555</v>
      </c>
    </row>
    <row r="799" spans="1:6" x14ac:dyDescent="0.3">
      <c r="A799" s="8">
        <v>90446046</v>
      </c>
      <c r="B799" s="23" t="s">
        <v>6599</v>
      </c>
      <c r="C799" s="4">
        <v>180.7</v>
      </c>
      <c r="D799" s="3">
        <v>8682802417440</v>
      </c>
      <c r="E799" s="3">
        <v>8682802424004</v>
      </c>
      <c r="F799" s="10">
        <v>8682802430562</v>
      </c>
    </row>
    <row r="800" spans="1:6" x14ac:dyDescent="0.3">
      <c r="A800" s="8">
        <v>90446047</v>
      </c>
      <c r="B800" s="23" t="s">
        <v>9710</v>
      </c>
      <c r="C800" s="4">
        <v>685</v>
      </c>
      <c r="D800" s="3">
        <v>8682802417457</v>
      </c>
      <c r="E800" s="3">
        <v>8682802424011</v>
      </c>
      <c r="F800" s="10">
        <v>8682802430579</v>
      </c>
    </row>
    <row r="801" spans="1:6" x14ac:dyDescent="0.3">
      <c r="A801" s="8">
        <v>90446049</v>
      </c>
      <c r="B801" s="23" t="s">
        <v>6600</v>
      </c>
      <c r="C801" s="4">
        <v>150.6</v>
      </c>
      <c r="D801" s="3">
        <v>8682802417464</v>
      </c>
      <c r="E801" s="3">
        <v>8682802424028</v>
      </c>
      <c r="F801" s="10">
        <v>8682802430586</v>
      </c>
    </row>
    <row r="802" spans="1:6" x14ac:dyDescent="0.3">
      <c r="A802" s="8">
        <v>90446050</v>
      </c>
      <c r="B802" s="23" t="s">
        <v>6601</v>
      </c>
      <c r="C802" s="4">
        <v>157.1</v>
      </c>
      <c r="D802" s="3">
        <v>8682802417471</v>
      </c>
      <c r="E802" s="3">
        <v>8682802424035</v>
      </c>
      <c r="F802" s="10">
        <v>8682802430593</v>
      </c>
    </row>
    <row r="803" spans="1:6" x14ac:dyDescent="0.3">
      <c r="A803" s="8">
        <v>90446051</v>
      </c>
      <c r="B803" s="23" t="s">
        <v>6602</v>
      </c>
      <c r="C803" s="4">
        <v>2330.6999999999998</v>
      </c>
      <c r="D803" s="3">
        <v>8682802417488</v>
      </c>
      <c r="E803" s="3">
        <v>8682802424042</v>
      </c>
      <c r="F803" s="10">
        <v>8682802430609</v>
      </c>
    </row>
    <row r="804" spans="1:6" x14ac:dyDescent="0.3">
      <c r="A804" s="8">
        <v>90446052</v>
      </c>
      <c r="B804" s="23" t="s">
        <v>6603</v>
      </c>
      <c r="C804" s="4">
        <v>774.5</v>
      </c>
      <c r="D804" s="3">
        <v>8682802417495</v>
      </c>
      <c r="E804" s="3">
        <v>8682802424059</v>
      </c>
      <c r="F804" s="10">
        <v>8682802430616</v>
      </c>
    </row>
    <row r="805" spans="1:6" x14ac:dyDescent="0.3">
      <c r="A805" s="8">
        <v>90446053</v>
      </c>
      <c r="B805" s="23" t="s">
        <v>6604</v>
      </c>
      <c r="C805" s="4">
        <v>868.1</v>
      </c>
      <c r="D805" s="3">
        <v>8682802417501</v>
      </c>
      <c r="E805" s="3">
        <v>8682802424066</v>
      </c>
      <c r="F805" s="10">
        <v>8682802430623</v>
      </c>
    </row>
    <row r="806" spans="1:6" x14ac:dyDescent="0.3">
      <c r="A806" s="8">
        <v>90446054</v>
      </c>
      <c r="B806" s="23" t="s">
        <v>6605</v>
      </c>
      <c r="C806" s="4">
        <v>838</v>
      </c>
      <c r="D806" s="3">
        <v>8682802417518</v>
      </c>
      <c r="E806" s="3">
        <v>8682802424073</v>
      </c>
      <c r="F806" s="10">
        <v>8682802430630</v>
      </c>
    </row>
    <row r="807" spans="1:6" x14ac:dyDescent="0.3">
      <c r="A807" s="8">
        <v>90446055</v>
      </c>
      <c r="B807" s="23" t="s">
        <v>6606</v>
      </c>
      <c r="C807" s="4">
        <v>175.4</v>
      </c>
      <c r="D807" s="3">
        <v>8682802417525</v>
      </c>
      <c r="E807" s="3">
        <v>8682802424080</v>
      </c>
      <c r="F807" s="10">
        <v>8682802430647</v>
      </c>
    </row>
    <row r="808" spans="1:6" x14ac:dyDescent="0.3">
      <c r="A808" s="8">
        <v>90446056</v>
      </c>
      <c r="B808" s="23" t="s">
        <v>6607</v>
      </c>
      <c r="C808" s="4">
        <v>179.2</v>
      </c>
      <c r="D808" s="3">
        <v>8682802417532</v>
      </c>
      <c r="E808" s="3">
        <v>8682802424097</v>
      </c>
      <c r="F808" s="10">
        <v>8682802430654</v>
      </c>
    </row>
    <row r="809" spans="1:6" x14ac:dyDescent="0.3">
      <c r="A809" s="8">
        <v>90446057</v>
      </c>
      <c r="B809" s="23" t="s">
        <v>6608</v>
      </c>
      <c r="C809" s="4">
        <v>191</v>
      </c>
      <c r="D809" s="3">
        <v>8682802417549</v>
      </c>
      <c r="E809" s="3">
        <v>8682802424103</v>
      </c>
      <c r="F809" s="10">
        <v>8682802430661</v>
      </c>
    </row>
    <row r="810" spans="1:6" x14ac:dyDescent="0.3">
      <c r="A810" s="8">
        <v>90446058</v>
      </c>
      <c r="B810" s="23" t="s">
        <v>6609</v>
      </c>
      <c r="C810" s="4">
        <v>184.9</v>
      </c>
      <c r="D810" s="3">
        <v>8682802417556</v>
      </c>
      <c r="E810" s="3">
        <v>8682802424110</v>
      </c>
      <c r="F810" s="10">
        <v>8682802430678</v>
      </c>
    </row>
    <row r="811" spans="1:6" x14ac:dyDescent="0.3">
      <c r="A811" s="8">
        <v>90446059</v>
      </c>
      <c r="B811" s="23" t="s">
        <v>6610</v>
      </c>
      <c r="C811" s="4">
        <v>150.6</v>
      </c>
      <c r="D811" s="3">
        <v>8682802417563</v>
      </c>
      <c r="E811" s="3">
        <v>8682802424127</v>
      </c>
      <c r="F811" s="10">
        <v>8682802430685</v>
      </c>
    </row>
    <row r="812" spans="1:6" x14ac:dyDescent="0.3">
      <c r="A812" s="8">
        <v>90446060</v>
      </c>
      <c r="B812" s="23" t="s">
        <v>6611</v>
      </c>
      <c r="C812" s="4">
        <v>150.6</v>
      </c>
      <c r="D812" s="3">
        <v>8682802417570</v>
      </c>
      <c r="E812" s="3">
        <v>8682802424134</v>
      </c>
      <c r="F812" s="10">
        <v>8682802430692</v>
      </c>
    </row>
    <row r="813" spans="1:6" x14ac:dyDescent="0.3">
      <c r="A813" s="8">
        <v>90446063</v>
      </c>
      <c r="B813" s="23" t="s">
        <v>6612</v>
      </c>
      <c r="C813" s="4">
        <v>157.1</v>
      </c>
      <c r="D813" s="3">
        <v>8682802417587</v>
      </c>
      <c r="E813" s="3">
        <v>8682802424141</v>
      </c>
      <c r="F813" s="10">
        <v>8682802430708</v>
      </c>
    </row>
    <row r="814" spans="1:6" x14ac:dyDescent="0.3">
      <c r="A814" s="8">
        <v>90446066</v>
      </c>
      <c r="B814" s="23" t="s">
        <v>6613</v>
      </c>
      <c r="C814" s="4">
        <v>1041.8999999999999</v>
      </c>
      <c r="D814" s="3">
        <v>8682802417594</v>
      </c>
      <c r="E814" s="3">
        <v>8682802424158</v>
      </c>
      <c r="F814" s="10">
        <v>8682802430715</v>
      </c>
    </row>
    <row r="815" spans="1:6" x14ac:dyDescent="0.3">
      <c r="A815" s="8">
        <v>90446068</v>
      </c>
      <c r="B815" s="23" t="s">
        <v>6614</v>
      </c>
      <c r="C815" s="4">
        <v>152.1</v>
      </c>
      <c r="D815" s="3">
        <v>8682802417617</v>
      </c>
      <c r="E815" s="3">
        <v>8682802424172</v>
      </c>
      <c r="F815" s="10">
        <v>8682802430739</v>
      </c>
    </row>
    <row r="816" spans="1:6" x14ac:dyDescent="0.3">
      <c r="A816" s="8">
        <v>90446069</v>
      </c>
      <c r="B816" s="23" t="s">
        <v>9087</v>
      </c>
      <c r="C816" s="4">
        <v>927.80000000000007</v>
      </c>
      <c r="D816" s="3" t="s">
        <v>9088</v>
      </c>
      <c r="E816" s="3" t="s">
        <v>9089</v>
      </c>
      <c r="F816" s="10" t="s">
        <v>9090</v>
      </c>
    </row>
    <row r="817" spans="1:6" x14ac:dyDescent="0.3">
      <c r="A817" s="8">
        <v>90446070</v>
      </c>
      <c r="B817" s="23" t="s">
        <v>6615</v>
      </c>
      <c r="C817" s="4">
        <v>154.9</v>
      </c>
      <c r="D817" s="3">
        <v>8682802417624</v>
      </c>
      <c r="E817" s="3">
        <v>8682802424189</v>
      </c>
      <c r="F817" s="10">
        <v>8682802430746</v>
      </c>
    </row>
    <row r="818" spans="1:6" x14ac:dyDescent="0.3">
      <c r="A818" s="8">
        <v>90446072</v>
      </c>
      <c r="B818" s="23" t="s">
        <v>6616</v>
      </c>
      <c r="C818" s="4">
        <v>364.8</v>
      </c>
      <c r="D818" s="3">
        <v>8682802417631</v>
      </c>
      <c r="E818" s="3">
        <v>8682802424196</v>
      </c>
      <c r="F818" s="10">
        <v>8682802430753</v>
      </c>
    </row>
    <row r="819" spans="1:6" x14ac:dyDescent="0.3">
      <c r="A819" s="8">
        <v>90446077</v>
      </c>
      <c r="B819" s="23" t="s">
        <v>6617</v>
      </c>
      <c r="C819" s="4">
        <v>152.1</v>
      </c>
      <c r="D819" s="3">
        <v>8682802417648</v>
      </c>
      <c r="E819" s="3">
        <v>8682802424202</v>
      </c>
      <c r="F819" s="10">
        <v>8682802430760</v>
      </c>
    </row>
    <row r="820" spans="1:6" x14ac:dyDescent="0.3">
      <c r="A820" s="8">
        <v>90446078</v>
      </c>
      <c r="B820" s="23" t="s">
        <v>6618</v>
      </c>
      <c r="C820" s="4">
        <v>404.20000000000005</v>
      </c>
      <c r="D820" s="3">
        <v>8682802417655</v>
      </c>
      <c r="E820" s="3">
        <v>8682802424219</v>
      </c>
      <c r="F820" s="10">
        <v>8682802430777</v>
      </c>
    </row>
    <row r="821" spans="1:6" x14ac:dyDescent="0.3">
      <c r="A821" s="8">
        <v>90446079</v>
      </c>
      <c r="B821" s="23" t="s">
        <v>6619</v>
      </c>
      <c r="C821" s="4">
        <v>574.30000000000007</v>
      </c>
      <c r="D821" s="3">
        <v>8682802417662</v>
      </c>
      <c r="E821" s="3">
        <v>8682802424226</v>
      </c>
      <c r="F821" s="10">
        <v>8682802430784</v>
      </c>
    </row>
    <row r="822" spans="1:6" x14ac:dyDescent="0.3">
      <c r="A822" s="8">
        <v>90446080</v>
      </c>
      <c r="B822" s="23" t="s">
        <v>6620</v>
      </c>
      <c r="C822" s="4">
        <v>404.20000000000005</v>
      </c>
      <c r="D822" s="3">
        <v>8682802417679</v>
      </c>
      <c r="E822" s="3">
        <v>8682802424233</v>
      </c>
      <c r="F822" s="10">
        <v>8682802430791</v>
      </c>
    </row>
    <row r="823" spans="1:6" x14ac:dyDescent="0.3">
      <c r="A823" s="8">
        <v>90446081</v>
      </c>
      <c r="B823" s="23" t="s">
        <v>6621</v>
      </c>
      <c r="C823" s="4">
        <v>152.1</v>
      </c>
      <c r="D823" s="3">
        <v>8682802417686</v>
      </c>
      <c r="E823" s="3">
        <v>8682802424240</v>
      </c>
      <c r="F823" s="10">
        <v>8682802430807</v>
      </c>
    </row>
    <row r="824" spans="1:6" x14ac:dyDescent="0.3">
      <c r="A824" s="8">
        <v>90446082</v>
      </c>
      <c r="B824" s="23" t="s">
        <v>6622</v>
      </c>
      <c r="C824" s="4">
        <v>834.30000000000007</v>
      </c>
      <c r="D824" s="3">
        <v>8682802417693</v>
      </c>
      <c r="E824" s="3">
        <v>8682802424257</v>
      </c>
      <c r="F824" s="10">
        <v>8682802430814</v>
      </c>
    </row>
    <row r="825" spans="1:6" x14ac:dyDescent="0.3">
      <c r="A825" s="8">
        <v>90446083</v>
      </c>
      <c r="B825" s="23" t="s">
        <v>6623</v>
      </c>
      <c r="C825" s="4">
        <v>207.7</v>
      </c>
      <c r="D825" s="3">
        <v>8682802417709</v>
      </c>
      <c r="E825" s="3">
        <v>8682802424264</v>
      </c>
      <c r="F825" s="10">
        <v>8682802430821</v>
      </c>
    </row>
    <row r="826" spans="1:6" x14ac:dyDescent="0.3">
      <c r="A826" s="8">
        <v>90446085</v>
      </c>
      <c r="B826" s="23" t="s">
        <v>6624</v>
      </c>
      <c r="C826" s="4">
        <v>652.80000000000007</v>
      </c>
      <c r="D826" s="3">
        <v>8682802417716</v>
      </c>
      <c r="E826" s="3">
        <v>8682802424271</v>
      </c>
      <c r="F826" s="10">
        <v>8682802430838</v>
      </c>
    </row>
    <row r="827" spans="1:6" x14ac:dyDescent="0.3">
      <c r="A827" s="8">
        <v>90446086</v>
      </c>
      <c r="B827" s="23" t="s">
        <v>6625</v>
      </c>
      <c r="C827" s="4">
        <v>652.80000000000007</v>
      </c>
      <c r="D827" s="3">
        <v>8682802417723</v>
      </c>
      <c r="E827" s="3">
        <v>8682802424288</v>
      </c>
      <c r="F827" s="10">
        <v>8682802430845</v>
      </c>
    </row>
    <row r="828" spans="1:6" x14ac:dyDescent="0.3">
      <c r="A828" s="8">
        <v>90446087</v>
      </c>
      <c r="B828" s="23" t="s">
        <v>6626</v>
      </c>
      <c r="C828" s="4">
        <v>652.80000000000007</v>
      </c>
      <c r="D828" s="3">
        <v>8682802417730</v>
      </c>
      <c r="E828" s="3">
        <v>8682802424295</v>
      </c>
      <c r="F828" s="10">
        <v>8682802430852</v>
      </c>
    </row>
    <row r="829" spans="1:6" x14ac:dyDescent="0.3">
      <c r="A829" s="8">
        <v>90446088</v>
      </c>
      <c r="B829" s="23" t="s">
        <v>6627</v>
      </c>
      <c r="C829" s="4">
        <v>224.6</v>
      </c>
      <c r="D829" s="3">
        <v>8682802417747</v>
      </c>
      <c r="E829" s="3">
        <v>8682802424301</v>
      </c>
      <c r="F829" s="10">
        <v>8682802430869</v>
      </c>
    </row>
    <row r="830" spans="1:6" x14ac:dyDescent="0.3">
      <c r="A830" s="8">
        <v>90446089</v>
      </c>
      <c r="B830" s="23" t="s">
        <v>6628</v>
      </c>
      <c r="C830" s="4">
        <v>224.6</v>
      </c>
      <c r="D830" s="3">
        <v>8682802417754</v>
      </c>
      <c r="E830" s="3">
        <v>8682802424318</v>
      </c>
      <c r="F830" s="10">
        <v>8682802430876</v>
      </c>
    </row>
    <row r="831" spans="1:6" x14ac:dyDescent="0.3">
      <c r="A831" s="8">
        <v>90446090</v>
      </c>
      <c r="B831" s="23" t="s">
        <v>6629</v>
      </c>
      <c r="C831" s="4">
        <v>137.5</v>
      </c>
      <c r="D831" s="3">
        <v>8682802417761</v>
      </c>
      <c r="E831" s="3">
        <v>8682802424325</v>
      </c>
      <c r="F831" s="10">
        <v>8682802430883</v>
      </c>
    </row>
    <row r="832" spans="1:6" x14ac:dyDescent="0.3">
      <c r="A832" s="8">
        <v>90446091</v>
      </c>
      <c r="B832" s="23" t="s">
        <v>6630</v>
      </c>
      <c r="C832" s="4">
        <v>838</v>
      </c>
      <c r="D832" s="3">
        <v>8682802417778</v>
      </c>
      <c r="E832" s="3">
        <v>8682802424332</v>
      </c>
      <c r="F832" s="10">
        <v>8682802430890</v>
      </c>
    </row>
    <row r="833" spans="1:6" x14ac:dyDescent="0.3">
      <c r="A833" s="8">
        <v>90446092</v>
      </c>
      <c r="B833" s="23" t="s">
        <v>9717</v>
      </c>
      <c r="C833" s="4">
        <v>959</v>
      </c>
      <c r="D833" s="3">
        <v>8682802417785</v>
      </c>
      <c r="E833" s="3">
        <v>8682802424349</v>
      </c>
      <c r="F833" s="10">
        <v>8682802430906</v>
      </c>
    </row>
    <row r="834" spans="1:6" x14ac:dyDescent="0.3">
      <c r="A834" s="8">
        <v>90446094</v>
      </c>
      <c r="B834" s="23" t="s">
        <v>9738</v>
      </c>
      <c r="C834" s="4">
        <v>1324.4</v>
      </c>
      <c r="D834" s="3">
        <v>8682802417792</v>
      </c>
      <c r="E834" s="3">
        <v>8682802424356</v>
      </c>
      <c r="F834" s="10">
        <v>8682802430913</v>
      </c>
    </row>
    <row r="835" spans="1:6" x14ac:dyDescent="0.3">
      <c r="A835" s="8">
        <v>90446095</v>
      </c>
      <c r="B835" s="23" t="s">
        <v>9731</v>
      </c>
      <c r="C835" s="4">
        <v>1324.4</v>
      </c>
      <c r="D835" s="3">
        <v>8682802417808</v>
      </c>
      <c r="E835" s="3">
        <v>8682802424363</v>
      </c>
      <c r="F835" s="10">
        <v>8682802430920</v>
      </c>
    </row>
    <row r="836" spans="1:6" x14ac:dyDescent="0.3">
      <c r="A836" s="8">
        <v>90446096</v>
      </c>
      <c r="B836" s="23" t="s">
        <v>6631</v>
      </c>
      <c r="C836" s="4">
        <v>319.90000000000003</v>
      </c>
      <c r="D836" s="3">
        <v>8682802417815</v>
      </c>
      <c r="E836" s="3">
        <v>8682802424370</v>
      </c>
      <c r="F836" s="10">
        <v>8682802430937</v>
      </c>
    </row>
    <row r="837" spans="1:6" x14ac:dyDescent="0.3">
      <c r="A837" s="8">
        <v>90446097</v>
      </c>
      <c r="B837" s="23" t="s">
        <v>6632</v>
      </c>
      <c r="C837" s="4">
        <v>319.90000000000003</v>
      </c>
      <c r="D837" s="3">
        <v>8682802417822</v>
      </c>
      <c r="E837" s="3">
        <v>8682802424387</v>
      </c>
      <c r="F837" s="10">
        <v>8682802430944</v>
      </c>
    </row>
    <row r="838" spans="1:6" x14ac:dyDescent="0.3">
      <c r="A838" s="8">
        <v>90446098</v>
      </c>
      <c r="B838" s="23" t="s">
        <v>6633</v>
      </c>
      <c r="C838" s="4">
        <v>291.90000000000003</v>
      </c>
      <c r="D838" s="3">
        <v>8682802417839</v>
      </c>
      <c r="E838" s="3">
        <v>8682802424394</v>
      </c>
      <c r="F838" s="10">
        <v>8682802430951</v>
      </c>
    </row>
    <row r="839" spans="1:6" x14ac:dyDescent="0.3">
      <c r="A839" s="8">
        <v>90447001</v>
      </c>
      <c r="B839" s="23" t="s">
        <v>6634</v>
      </c>
      <c r="C839" s="4">
        <v>95.899999999999991</v>
      </c>
      <c r="D839" s="3">
        <v>8682802418669</v>
      </c>
      <c r="E839" s="3">
        <v>8682802425223</v>
      </c>
      <c r="F839" s="10">
        <v>8682802431781</v>
      </c>
    </row>
    <row r="840" spans="1:6" x14ac:dyDescent="0.3">
      <c r="A840" s="8">
        <v>90447002</v>
      </c>
      <c r="B840" s="23" t="s">
        <v>6635</v>
      </c>
      <c r="C840" s="4">
        <v>121.69999999999999</v>
      </c>
      <c r="D840" s="3">
        <v>8682802418676</v>
      </c>
      <c r="E840" s="3">
        <v>8682802425230</v>
      </c>
      <c r="F840" s="10">
        <v>8682802431798</v>
      </c>
    </row>
    <row r="841" spans="1:6" x14ac:dyDescent="0.3">
      <c r="A841" s="8">
        <v>90447003</v>
      </c>
      <c r="B841" s="23" t="s">
        <v>6636</v>
      </c>
      <c r="C841" s="4">
        <v>152.1</v>
      </c>
      <c r="D841" s="3">
        <v>8682802418683</v>
      </c>
      <c r="E841" s="3">
        <v>8682802425247</v>
      </c>
      <c r="F841" s="10">
        <v>8682802431804</v>
      </c>
    </row>
    <row r="842" spans="1:6" x14ac:dyDescent="0.3">
      <c r="A842" s="8">
        <v>90447004</v>
      </c>
      <c r="B842" s="23" t="s">
        <v>6637</v>
      </c>
      <c r="C842" s="4">
        <v>108.3</v>
      </c>
      <c r="D842" s="3">
        <v>8682802418690</v>
      </c>
      <c r="E842" s="3">
        <v>8682802425254</v>
      </c>
      <c r="F842" s="10">
        <v>8682802431811</v>
      </c>
    </row>
    <row r="843" spans="1:6" x14ac:dyDescent="0.3">
      <c r="A843" s="8">
        <v>90447005</v>
      </c>
      <c r="B843" s="23" t="s">
        <v>6638</v>
      </c>
      <c r="C843" s="4">
        <v>152.1</v>
      </c>
      <c r="D843" s="3">
        <v>8682802418706</v>
      </c>
      <c r="E843" s="3">
        <v>8682802425261</v>
      </c>
      <c r="F843" s="10">
        <v>8682802431828</v>
      </c>
    </row>
    <row r="844" spans="1:6" x14ac:dyDescent="0.3">
      <c r="A844" s="8">
        <v>90447006</v>
      </c>
      <c r="B844" s="23" t="s">
        <v>6639</v>
      </c>
      <c r="C844" s="4">
        <v>152.1</v>
      </c>
      <c r="D844" s="3">
        <v>8682802418713</v>
      </c>
      <c r="E844" s="3">
        <v>8682802425278</v>
      </c>
      <c r="F844" s="10">
        <v>8682802431835</v>
      </c>
    </row>
    <row r="845" spans="1:6" x14ac:dyDescent="0.3">
      <c r="A845" s="8">
        <v>90447007</v>
      </c>
      <c r="B845" s="23" t="s">
        <v>6640</v>
      </c>
      <c r="C845" s="4">
        <v>116.69999999999999</v>
      </c>
      <c r="D845" s="3">
        <v>8682802418720</v>
      </c>
      <c r="E845" s="3">
        <v>8682802425285</v>
      </c>
      <c r="F845" s="10">
        <v>8682802431842</v>
      </c>
    </row>
    <row r="846" spans="1:6" x14ac:dyDescent="0.3">
      <c r="A846" s="8">
        <v>90447008</v>
      </c>
      <c r="B846" s="23" t="s">
        <v>6641</v>
      </c>
      <c r="C846" s="4">
        <v>120.19999999999999</v>
      </c>
      <c r="D846" s="3">
        <v>8682802418737</v>
      </c>
      <c r="E846" s="3">
        <v>8682802425292</v>
      </c>
      <c r="F846" s="10">
        <v>8682802431859</v>
      </c>
    </row>
    <row r="847" spans="1:6" x14ac:dyDescent="0.3">
      <c r="A847" s="8">
        <v>90447009</v>
      </c>
      <c r="B847" s="23" t="s">
        <v>6642</v>
      </c>
      <c r="C847" s="4">
        <v>469.70000000000005</v>
      </c>
      <c r="D847" s="3">
        <v>8682802418744</v>
      </c>
      <c r="E847" s="3">
        <v>8682802425308</v>
      </c>
      <c r="F847" s="10">
        <v>8682802431866</v>
      </c>
    </row>
    <row r="848" spans="1:6" x14ac:dyDescent="0.3">
      <c r="A848" s="8">
        <v>90447010</v>
      </c>
      <c r="B848" s="23" t="s">
        <v>6643</v>
      </c>
      <c r="C848" s="4">
        <v>150.6</v>
      </c>
      <c r="D848" s="3">
        <v>8682802418751</v>
      </c>
      <c r="E848" s="3">
        <v>8682802425315</v>
      </c>
      <c r="F848" s="10">
        <v>8682802431873</v>
      </c>
    </row>
    <row r="849" spans="1:6" x14ac:dyDescent="0.3">
      <c r="A849" s="8">
        <v>90447011</v>
      </c>
      <c r="B849" s="23" t="s">
        <v>6644</v>
      </c>
      <c r="C849" s="4">
        <v>2008.8999999999999</v>
      </c>
      <c r="D849" s="3">
        <v>8682802418768</v>
      </c>
      <c r="E849" s="3">
        <v>8682802425322</v>
      </c>
      <c r="F849" s="10">
        <v>8682802431880</v>
      </c>
    </row>
    <row r="850" spans="1:6" x14ac:dyDescent="0.3">
      <c r="A850" s="8">
        <v>90447012</v>
      </c>
      <c r="B850" s="23" t="s">
        <v>6645</v>
      </c>
      <c r="C850" s="4">
        <v>137.6</v>
      </c>
      <c r="D850" s="3">
        <v>8682802418775</v>
      </c>
      <c r="E850" s="3">
        <v>8682802425339</v>
      </c>
      <c r="F850" s="10">
        <v>8682802431897</v>
      </c>
    </row>
    <row r="851" spans="1:6" x14ac:dyDescent="0.3">
      <c r="A851" s="8">
        <v>90447013</v>
      </c>
      <c r="B851" s="23" t="s">
        <v>6646</v>
      </c>
      <c r="C851" s="4">
        <v>175.4</v>
      </c>
      <c r="D851" s="3">
        <v>8682802418782</v>
      </c>
      <c r="E851" s="3">
        <v>8682802425346</v>
      </c>
      <c r="F851" s="10">
        <v>8682802431903</v>
      </c>
    </row>
    <row r="852" spans="1:6" x14ac:dyDescent="0.3">
      <c r="A852" s="8">
        <v>90447014</v>
      </c>
      <c r="B852" s="23" t="s">
        <v>6647</v>
      </c>
      <c r="C852" s="4">
        <v>157.1</v>
      </c>
      <c r="D852" s="3">
        <v>8682802418799</v>
      </c>
      <c r="E852" s="3">
        <v>8682802425353</v>
      </c>
      <c r="F852" s="10">
        <v>8682802431910</v>
      </c>
    </row>
    <row r="853" spans="1:6" x14ac:dyDescent="0.3">
      <c r="A853" s="8">
        <v>90447015</v>
      </c>
      <c r="B853" s="23" t="s">
        <v>6648</v>
      </c>
      <c r="C853" s="4">
        <v>579.9</v>
      </c>
      <c r="D853" s="3">
        <v>8682802418805</v>
      </c>
      <c r="E853" s="3">
        <v>8682802425360</v>
      </c>
      <c r="F853" s="10">
        <v>8682802431927</v>
      </c>
    </row>
    <row r="854" spans="1:6" x14ac:dyDescent="0.3">
      <c r="A854" s="8">
        <v>90447016</v>
      </c>
      <c r="B854" s="23" t="s">
        <v>6649</v>
      </c>
      <c r="C854" s="4">
        <v>224.6</v>
      </c>
      <c r="D854" s="3">
        <v>8682802418812</v>
      </c>
      <c r="E854" s="3">
        <v>8682802425377</v>
      </c>
      <c r="F854" s="10">
        <v>8682802431934</v>
      </c>
    </row>
    <row r="855" spans="1:6" x14ac:dyDescent="0.3">
      <c r="A855" s="8">
        <v>90447017</v>
      </c>
      <c r="B855" s="23" t="s">
        <v>6650</v>
      </c>
      <c r="C855" s="4">
        <v>157.1</v>
      </c>
      <c r="D855" s="3">
        <v>8682802418829</v>
      </c>
      <c r="E855" s="3">
        <v>8682802425384</v>
      </c>
      <c r="F855" s="10">
        <v>8682802431941</v>
      </c>
    </row>
    <row r="856" spans="1:6" x14ac:dyDescent="0.3">
      <c r="A856" s="8">
        <v>90447018</v>
      </c>
      <c r="B856" s="23" t="s">
        <v>6651</v>
      </c>
      <c r="C856" s="4">
        <v>186.79999999999998</v>
      </c>
      <c r="D856" s="3">
        <v>8682802418836</v>
      </c>
      <c r="E856" s="3">
        <v>8682802425391</v>
      </c>
      <c r="F856" s="10">
        <v>8682802431958</v>
      </c>
    </row>
    <row r="857" spans="1:6" x14ac:dyDescent="0.3">
      <c r="A857" s="8">
        <v>90447019</v>
      </c>
      <c r="B857" s="23" t="s">
        <v>6652</v>
      </c>
      <c r="C857" s="4">
        <v>152.1</v>
      </c>
      <c r="D857" s="3">
        <v>8682802418843</v>
      </c>
      <c r="E857" s="3">
        <v>8682802425407</v>
      </c>
      <c r="F857" s="10">
        <v>8682802431965</v>
      </c>
    </row>
    <row r="858" spans="1:6" x14ac:dyDescent="0.3">
      <c r="A858" s="8">
        <v>90447021</v>
      </c>
      <c r="B858" s="23" t="s">
        <v>6653</v>
      </c>
      <c r="C858" s="4">
        <v>591.20000000000005</v>
      </c>
      <c r="D858" s="3">
        <v>8682802418850</v>
      </c>
      <c r="E858" s="3">
        <v>8682802425414</v>
      </c>
      <c r="F858" s="10">
        <v>8682802431972</v>
      </c>
    </row>
    <row r="859" spans="1:6" x14ac:dyDescent="0.3">
      <c r="A859" s="8">
        <v>90447022</v>
      </c>
      <c r="B859" s="23" t="s">
        <v>6654</v>
      </c>
      <c r="C859" s="4">
        <v>591.20000000000005</v>
      </c>
      <c r="D859" s="3">
        <v>8682802418867</v>
      </c>
      <c r="E859" s="3">
        <v>8682802425421</v>
      </c>
      <c r="F859" s="10">
        <v>8682802431989</v>
      </c>
    </row>
    <row r="860" spans="1:6" x14ac:dyDescent="0.3">
      <c r="A860" s="8">
        <v>90447023</v>
      </c>
      <c r="B860" s="23" t="s">
        <v>6655</v>
      </c>
      <c r="C860" s="4">
        <v>978.30000000000007</v>
      </c>
      <c r="D860" s="3">
        <v>8682802418874</v>
      </c>
      <c r="E860" s="3">
        <v>8682802425438</v>
      </c>
      <c r="F860" s="10">
        <v>8682802431996</v>
      </c>
    </row>
    <row r="861" spans="1:6" x14ac:dyDescent="0.3">
      <c r="A861" s="8">
        <v>90447024</v>
      </c>
      <c r="B861" s="23" t="s">
        <v>6656</v>
      </c>
      <c r="C861" s="4">
        <v>591.20000000000005</v>
      </c>
      <c r="D861" s="3">
        <v>8682802418881</v>
      </c>
      <c r="E861" s="3">
        <v>8682802425445</v>
      </c>
      <c r="F861" s="10">
        <v>8682802432009</v>
      </c>
    </row>
    <row r="862" spans="1:6" x14ac:dyDescent="0.3">
      <c r="A862" s="8">
        <v>90447025</v>
      </c>
      <c r="B862" s="23" t="s">
        <v>6657</v>
      </c>
      <c r="C862" s="4">
        <v>978.30000000000007</v>
      </c>
      <c r="D862" s="3">
        <v>8682802418898</v>
      </c>
      <c r="E862" s="3">
        <v>8682802425452</v>
      </c>
      <c r="F862" s="10">
        <v>8682802432016</v>
      </c>
    </row>
    <row r="863" spans="1:6" x14ac:dyDescent="0.3">
      <c r="A863" s="8">
        <v>90447026</v>
      </c>
      <c r="B863" s="23" t="s">
        <v>6658</v>
      </c>
      <c r="C863" s="4">
        <v>834.30000000000007</v>
      </c>
      <c r="D863" s="3">
        <v>8682802418904</v>
      </c>
      <c r="E863" s="3">
        <v>8682802425469</v>
      </c>
      <c r="F863" s="10">
        <v>8682802432023</v>
      </c>
    </row>
    <row r="864" spans="1:6" x14ac:dyDescent="0.3">
      <c r="A864" s="8">
        <v>90447027</v>
      </c>
      <c r="B864" s="23" t="s">
        <v>6659</v>
      </c>
      <c r="C864" s="4">
        <v>175.4</v>
      </c>
      <c r="D864" s="3">
        <v>8682802418911</v>
      </c>
      <c r="E864" s="3">
        <v>8682802425476</v>
      </c>
      <c r="F864" s="10">
        <v>8682802432030</v>
      </c>
    </row>
    <row r="865" spans="1:6" x14ac:dyDescent="0.3">
      <c r="A865" s="8">
        <v>90447029</v>
      </c>
      <c r="B865" s="23" t="s">
        <v>6660</v>
      </c>
      <c r="C865" s="4">
        <v>596.80000000000007</v>
      </c>
      <c r="D865" s="3">
        <v>8682802418935</v>
      </c>
      <c r="E865" s="3">
        <v>8682802425490</v>
      </c>
      <c r="F865" s="10">
        <v>8682802432054</v>
      </c>
    </row>
    <row r="866" spans="1:6" x14ac:dyDescent="0.3">
      <c r="A866" s="8">
        <v>90447031</v>
      </c>
      <c r="B866" s="23" t="s">
        <v>6661</v>
      </c>
      <c r="C866" s="4">
        <v>152.1</v>
      </c>
      <c r="D866" s="3">
        <v>8682802418942</v>
      </c>
      <c r="E866" s="3">
        <v>8682802425506</v>
      </c>
      <c r="F866" s="10">
        <v>8682802432061</v>
      </c>
    </row>
    <row r="867" spans="1:6" x14ac:dyDescent="0.3">
      <c r="A867" s="8">
        <v>90447032</v>
      </c>
      <c r="B867" s="23" t="s">
        <v>6662</v>
      </c>
      <c r="C867" s="4">
        <v>404.20000000000005</v>
      </c>
      <c r="D867" s="3">
        <v>8682802418959</v>
      </c>
      <c r="E867" s="3">
        <v>8682802425513</v>
      </c>
      <c r="F867" s="10">
        <v>8682802432078</v>
      </c>
    </row>
    <row r="868" spans="1:6" x14ac:dyDescent="0.3">
      <c r="A868" s="8">
        <v>90447033</v>
      </c>
      <c r="B868" s="23" t="s">
        <v>6663</v>
      </c>
      <c r="C868" s="4">
        <v>200.2</v>
      </c>
      <c r="D868" s="3">
        <v>8682802418966</v>
      </c>
      <c r="E868" s="3">
        <v>8682802425520</v>
      </c>
      <c r="F868" s="10">
        <v>8682802432085</v>
      </c>
    </row>
    <row r="869" spans="1:6" x14ac:dyDescent="0.3">
      <c r="A869" s="8">
        <v>90447034</v>
      </c>
      <c r="B869" s="23" t="s">
        <v>6664</v>
      </c>
      <c r="C869" s="4">
        <v>574.30000000000007</v>
      </c>
      <c r="D869" s="3">
        <v>8682802418973</v>
      </c>
      <c r="E869" s="3">
        <v>8682802425537</v>
      </c>
      <c r="F869" s="10">
        <v>8682802432092</v>
      </c>
    </row>
    <row r="870" spans="1:6" x14ac:dyDescent="0.3">
      <c r="A870" s="8">
        <v>90447035</v>
      </c>
      <c r="B870" s="23" t="s">
        <v>6665</v>
      </c>
      <c r="C870" s="4">
        <v>404.20000000000005</v>
      </c>
      <c r="D870" s="3">
        <v>8682802418980</v>
      </c>
      <c r="E870" s="3">
        <v>8682802425544</v>
      </c>
      <c r="F870" s="10">
        <v>8682802432108</v>
      </c>
    </row>
    <row r="871" spans="1:6" x14ac:dyDescent="0.3">
      <c r="A871" s="8">
        <v>90447037</v>
      </c>
      <c r="B871" s="23" t="s">
        <v>6666</v>
      </c>
      <c r="C871" s="4">
        <v>254.6</v>
      </c>
      <c r="D871" s="3">
        <v>8682802418997</v>
      </c>
      <c r="E871" s="3">
        <v>8682802425551</v>
      </c>
      <c r="F871" s="10">
        <v>8682802432115</v>
      </c>
    </row>
    <row r="872" spans="1:6" x14ac:dyDescent="0.3">
      <c r="A872" s="8">
        <v>90447038</v>
      </c>
      <c r="B872" s="23" t="s">
        <v>6667</v>
      </c>
      <c r="C872" s="4">
        <v>273.20000000000005</v>
      </c>
      <c r="D872" s="3">
        <v>8682802419000</v>
      </c>
      <c r="E872" s="3">
        <v>8682802425568</v>
      </c>
      <c r="F872" s="10">
        <v>8682802432122</v>
      </c>
    </row>
    <row r="873" spans="1:6" x14ac:dyDescent="0.3">
      <c r="A873" s="8">
        <v>90447039</v>
      </c>
      <c r="B873" s="23" t="s">
        <v>6668</v>
      </c>
      <c r="C873" s="4">
        <v>222.7</v>
      </c>
      <c r="D873" s="3">
        <v>8682802419017</v>
      </c>
      <c r="E873" s="3">
        <v>8682802425575</v>
      </c>
      <c r="F873" s="10">
        <v>8682802432139</v>
      </c>
    </row>
    <row r="874" spans="1:6" x14ac:dyDescent="0.3">
      <c r="A874" s="8">
        <v>90447040</v>
      </c>
      <c r="B874" s="23" t="s">
        <v>9725</v>
      </c>
      <c r="C874" s="4">
        <v>954</v>
      </c>
      <c r="D874" s="3">
        <v>8682802419024</v>
      </c>
      <c r="E874" s="3">
        <v>8682802425582</v>
      </c>
      <c r="F874" s="10">
        <v>8682802432146</v>
      </c>
    </row>
    <row r="875" spans="1:6" x14ac:dyDescent="0.3">
      <c r="A875" s="8">
        <v>90447041</v>
      </c>
      <c r="B875" s="23" t="s">
        <v>6669</v>
      </c>
      <c r="C875" s="4">
        <v>774.5</v>
      </c>
      <c r="D875" s="3">
        <v>8682802419031</v>
      </c>
      <c r="E875" s="3">
        <v>8682802425599</v>
      </c>
      <c r="F875" s="10">
        <v>8682802432153</v>
      </c>
    </row>
    <row r="876" spans="1:6" x14ac:dyDescent="0.3">
      <c r="A876" s="8">
        <v>90447042</v>
      </c>
      <c r="B876" s="23" t="s">
        <v>6670</v>
      </c>
      <c r="C876" s="4">
        <v>135.5</v>
      </c>
      <c r="D876" s="3">
        <v>8682802419048</v>
      </c>
      <c r="E876" s="3">
        <v>8682802425605</v>
      </c>
      <c r="F876" s="10">
        <v>8682802432160</v>
      </c>
    </row>
    <row r="877" spans="1:6" x14ac:dyDescent="0.3">
      <c r="A877" s="8">
        <v>90447043</v>
      </c>
      <c r="B877" s="23" t="s">
        <v>6671</v>
      </c>
      <c r="C877" s="4">
        <v>131</v>
      </c>
      <c r="D877" s="3">
        <v>8682802419055</v>
      </c>
      <c r="E877" s="3">
        <v>8682802425612</v>
      </c>
      <c r="F877" s="10">
        <v>8682802432177</v>
      </c>
    </row>
    <row r="878" spans="1:6" x14ac:dyDescent="0.3">
      <c r="A878" s="8">
        <v>90447044</v>
      </c>
      <c r="B878" s="23" t="s">
        <v>6672</v>
      </c>
      <c r="C878" s="4">
        <v>224.6</v>
      </c>
      <c r="D878" s="3">
        <v>8682802419062</v>
      </c>
      <c r="E878" s="3">
        <v>8682802425629</v>
      </c>
      <c r="F878" s="10">
        <v>8682802432184</v>
      </c>
    </row>
    <row r="879" spans="1:6" x14ac:dyDescent="0.3">
      <c r="A879" s="8">
        <v>90447045</v>
      </c>
      <c r="B879" s="23" t="s">
        <v>6673</v>
      </c>
      <c r="C879" s="4">
        <v>152.1</v>
      </c>
      <c r="D879" s="3">
        <v>8682802419079</v>
      </c>
      <c r="E879" s="3">
        <v>8682802425636</v>
      </c>
      <c r="F879" s="10">
        <v>8682802432191</v>
      </c>
    </row>
    <row r="880" spans="1:6" x14ac:dyDescent="0.3">
      <c r="A880" s="8">
        <v>90447046</v>
      </c>
      <c r="B880" s="23" t="s">
        <v>6674</v>
      </c>
      <c r="C880" s="4">
        <v>180.7</v>
      </c>
      <c r="D880" s="3">
        <v>8682802419086</v>
      </c>
      <c r="E880" s="3">
        <v>8682802425643</v>
      </c>
      <c r="F880" s="10">
        <v>8682802432207</v>
      </c>
    </row>
    <row r="881" spans="1:6" x14ac:dyDescent="0.3">
      <c r="A881" s="8">
        <v>90447047</v>
      </c>
      <c r="B881" s="23" t="s">
        <v>9711</v>
      </c>
      <c r="C881" s="4">
        <v>685</v>
      </c>
      <c r="D881" s="3">
        <v>8682802419093</v>
      </c>
      <c r="E881" s="3">
        <v>8682802425650</v>
      </c>
      <c r="F881" s="10">
        <v>8682802432214</v>
      </c>
    </row>
    <row r="882" spans="1:6" x14ac:dyDescent="0.3">
      <c r="A882" s="8">
        <v>90447049</v>
      </c>
      <c r="B882" s="23" t="s">
        <v>6675</v>
      </c>
      <c r="C882" s="4">
        <v>150.6</v>
      </c>
      <c r="D882" s="3">
        <v>8682802419109</v>
      </c>
      <c r="E882" s="3">
        <v>8682802425667</v>
      </c>
      <c r="F882" s="10">
        <v>8682802432221</v>
      </c>
    </row>
    <row r="883" spans="1:6" x14ac:dyDescent="0.3">
      <c r="A883" s="8">
        <v>90447050</v>
      </c>
      <c r="B883" s="23" t="s">
        <v>6676</v>
      </c>
      <c r="C883" s="4">
        <v>157.1</v>
      </c>
      <c r="D883" s="3">
        <v>8682802419116</v>
      </c>
      <c r="E883" s="3">
        <v>8682802425674</v>
      </c>
      <c r="F883" s="10">
        <v>8682802432238</v>
      </c>
    </row>
    <row r="884" spans="1:6" x14ac:dyDescent="0.3">
      <c r="A884" s="8">
        <v>90447051</v>
      </c>
      <c r="B884" s="23" t="s">
        <v>6677</v>
      </c>
      <c r="C884" s="4">
        <v>2330.6999999999998</v>
      </c>
      <c r="D884" s="3">
        <v>8682802419123</v>
      </c>
      <c r="E884" s="3">
        <v>8682802425681</v>
      </c>
      <c r="F884" s="10">
        <v>8682802432245</v>
      </c>
    </row>
    <row r="885" spans="1:6" x14ac:dyDescent="0.3">
      <c r="A885" s="8">
        <v>90447052</v>
      </c>
      <c r="B885" s="23" t="s">
        <v>6678</v>
      </c>
      <c r="C885" s="4">
        <v>774.5</v>
      </c>
      <c r="D885" s="3">
        <v>8682802419130</v>
      </c>
      <c r="E885" s="3">
        <v>8682802425698</v>
      </c>
      <c r="F885" s="10">
        <v>8682802432252</v>
      </c>
    </row>
    <row r="886" spans="1:6" x14ac:dyDescent="0.3">
      <c r="A886" s="8">
        <v>90447053</v>
      </c>
      <c r="B886" s="23" t="s">
        <v>6679</v>
      </c>
      <c r="C886" s="4">
        <v>868.1</v>
      </c>
      <c r="D886" s="3">
        <v>8682802419147</v>
      </c>
      <c r="E886" s="3">
        <v>8682802425704</v>
      </c>
      <c r="F886" s="10">
        <v>8682802432269</v>
      </c>
    </row>
    <row r="887" spans="1:6" x14ac:dyDescent="0.3">
      <c r="A887" s="8">
        <v>90447054</v>
      </c>
      <c r="B887" s="23" t="s">
        <v>6680</v>
      </c>
      <c r="C887" s="4">
        <v>838</v>
      </c>
      <c r="D887" s="3">
        <v>8682802419154</v>
      </c>
      <c r="E887" s="3">
        <v>8682802425711</v>
      </c>
      <c r="F887" s="10">
        <v>8682802432276</v>
      </c>
    </row>
    <row r="888" spans="1:6" x14ac:dyDescent="0.3">
      <c r="A888" s="8">
        <v>90447055</v>
      </c>
      <c r="B888" s="23" t="s">
        <v>6681</v>
      </c>
      <c r="C888" s="4">
        <v>175.4</v>
      </c>
      <c r="D888" s="3">
        <v>8682802419161</v>
      </c>
      <c r="E888" s="3">
        <v>8682802425728</v>
      </c>
      <c r="F888" s="10">
        <v>8682802432283</v>
      </c>
    </row>
    <row r="889" spans="1:6" x14ac:dyDescent="0.3">
      <c r="A889" s="8">
        <v>90447056</v>
      </c>
      <c r="B889" s="23" t="s">
        <v>6682</v>
      </c>
      <c r="C889" s="4">
        <v>179.2</v>
      </c>
      <c r="D889" s="3">
        <v>8682802419178</v>
      </c>
      <c r="E889" s="3">
        <v>8682802425735</v>
      </c>
      <c r="F889" s="10">
        <v>8682802432290</v>
      </c>
    </row>
    <row r="890" spans="1:6" x14ac:dyDescent="0.3">
      <c r="A890" s="8">
        <v>90447057</v>
      </c>
      <c r="B890" s="23" t="s">
        <v>6683</v>
      </c>
      <c r="C890" s="4">
        <v>191</v>
      </c>
      <c r="D890" s="3">
        <v>8682802419185</v>
      </c>
      <c r="E890" s="3">
        <v>8682802425742</v>
      </c>
      <c r="F890" s="10">
        <v>8682802432306</v>
      </c>
    </row>
    <row r="891" spans="1:6" x14ac:dyDescent="0.3">
      <c r="A891" s="8">
        <v>90447058</v>
      </c>
      <c r="B891" s="23" t="s">
        <v>6684</v>
      </c>
      <c r="C891" s="4">
        <v>184.9</v>
      </c>
      <c r="D891" s="3">
        <v>8682802419192</v>
      </c>
      <c r="E891" s="3">
        <v>8682802425759</v>
      </c>
      <c r="F891" s="10">
        <v>8682802432313</v>
      </c>
    </row>
    <row r="892" spans="1:6" x14ac:dyDescent="0.3">
      <c r="A892" s="8">
        <v>90447059</v>
      </c>
      <c r="B892" s="23" t="s">
        <v>6685</v>
      </c>
      <c r="C892" s="4">
        <v>150.6</v>
      </c>
      <c r="D892" s="3">
        <v>8682802419208</v>
      </c>
      <c r="E892" s="3">
        <v>8682802425766</v>
      </c>
      <c r="F892" s="10">
        <v>8682802432320</v>
      </c>
    </row>
    <row r="893" spans="1:6" x14ac:dyDescent="0.3">
      <c r="A893" s="8">
        <v>90447060</v>
      </c>
      <c r="B893" s="23" t="s">
        <v>6686</v>
      </c>
      <c r="C893" s="4">
        <v>150.6</v>
      </c>
      <c r="D893" s="3">
        <v>8682802419215</v>
      </c>
      <c r="E893" s="3">
        <v>8682802425773</v>
      </c>
      <c r="F893" s="10">
        <v>8682802432337</v>
      </c>
    </row>
    <row r="894" spans="1:6" x14ac:dyDescent="0.3">
      <c r="A894" s="8">
        <v>90447063</v>
      </c>
      <c r="B894" s="23" t="s">
        <v>6687</v>
      </c>
      <c r="C894" s="4">
        <v>157.1</v>
      </c>
      <c r="D894" s="3">
        <v>8682802419222</v>
      </c>
      <c r="E894" s="3">
        <v>8682802425780</v>
      </c>
      <c r="F894" s="10">
        <v>8682802432344</v>
      </c>
    </row>
    <row r="895" spans="1:6" x14ac:dyDescent="0.3">
      <c r="A895" s="8">
        <v>90447066</v>
      </c>
      <c r="B895" s="23" t="s">
        <v>6688</v>
      </c>
      <c r="C895" s="4">
        <v>1041.8999999999999</v>
      </c>
      <c r="D895" s="3">
        <v>8682802419239</v>
      </c>
      <c r="E895" s="3">
        <v>8682802425797</v>
      </c>
      <c r="F895" s="10">
        <v>8682802432351</v>
      </c>
    </row>
    <row r="896" spans="1:6" x14ac:dyDescent="0.3">
      <c r="A896" s="8">
        <v>90447068</v>
      </c>
      <c r="B896" s="23" t="s">
        <v>6689</v>
      </c>
      <c r="C896" s="4">
        <v>152.1</v>
      </c>
      <c r="D896" s="3">
        <v>8682802419253</v>
      </c>
      <c r="E896" s="3">
        <v>8682802425810</v>
      </c>
      <c r="F896" s="10">
        <v>8682802432375</v>
      </c>
    </row>
    <row r="897" spans="1:6" x14ac:dyDescent="0.3">
      <c r="A897" s="8">
        <v>90447069</v>
      </c>
      <c r="B897" s="23" t="s">
        <v>9091</v>
      </c>
      <c r="C897" s="4">
        <v>927.80000000000007</v>
      </c>
      <c r="D897" s="3" t="s">
        <v>9092</v>
      </c>
      <c r="E897" s="3" t="s">
        <v>9093</v>
      </c>
      <c r="F897" s="10" t="s">
        <v>9094</v>
      </c>
    </row>
    <row r="898" spans="1:6" x14ac:dyDescent="0.3">
      <c r="A898" s="8">
        <v>90447070</v>
      </c>
      <c r="B898" s="23" t="s">
        <v>6690</v>
      </c>
      <c r="C898" s="4">
        <v>154.9</v>
      </c>
      <c r="D898" s="3">
        <v>8682802419260</v>
      </c>
      <c r="E898" s="3">
        <v>8682802425827</v>
      </c>
      <c r="F898" s="10">
        <v>8682802432382</v>
      </c>
    </row>
    <row r="899" spans="1:6" x14ac:dyDescent="0.3">
      <c r="A899" s="8">
        <v>90447072</v>
      </c>
      <c r="B899" s="23" t="s">
        <v>6691</v>
      </c>
      <c r="C899" s="4">
        <v>364.8</v>
      </c>
      <c r="D899" s="3">
        <v>8682802419277</v>
      </c>
      <c r="E899" s="3">
        <v>8682802425834</v>
      </c>
      <c r="F899" s="10">
        <v>8682802432399</v>
      </c>
    </row>
    <row r="900" spans="1:6" x14ac:dyDescent="0.3">
      <c r="A900" s="8">
        <v>90447077</v>
      </c>
      <c r="B900" s="23" t="s">
        <v>6692</v>
      </c>
      <c r="C900" s="4">
        <v>152.1</v>
      </c>
      <c r="D900" s="3">
        <v>8682802419284</v>
      </c>
      <c r="E900" s="3">
        <v>8682802425841</v>
      </c>
      <c r="F900" s="10">
        <v>8682802432405</v>
      </c>
    </row>
    <row r="901" spans="1:6" x14ac:dyDescent="0.3">
      <c r="A901" s="8">
        <v>90447078</v>
      </c>
      <c r="B901" s="23" t="s">
        <v>6693</v>
      </c>
      <c r="C901" s="4">
        <v>404.20000000000005</v>
      </c>
      <c r="D901" s="3">
        <v>8682802419291</v>
      </c>
      <c r="E901" s="3">
        <v>8682802425858</v>
      </c>
      <c r="F901" s="10">
        <v>8682802432412</v>
      </c>
    </row>
    <row r="902" spans="1:6" x14ac:dyDescent="0.3">
      <c r="A902" s="8">
        <v>90447079</v>
      </c>
      <c r="B902" s="23" t="s">
        <v>6694</v>
      </c>
      <c r="C902" s="4">
        <v>574.30000000000007</v>
      </c>
      <c r="D902" s="3">
        <v>8682802419307</v>
      </c>
      <c r="E902" s="3">
        <v>8682802425865</v>
      </c>
      <c r="F902" s="10">
        <v>8682802432429</v>
      </c>
    </row>
    <row r="903" spans="1:6" x14ac:dyDescent="0.3">
      <c r="A903" s="8">
        <v>90447080</v>
      </c>
      <c r="B903" s="23" t="s">
        <v>6695</v>
      </c>
      <c r="C903" s="4">
        <v>404.20000000000005</v>
      </c>
      <c r="D903" s="3">
        <v>8682802419314</v>
      </c>
      <c r="E903" s="3">
        <v>8682802425872</v>
      </c>
      <c r="F903" s="10">
        <v>8682802432436</v>
      </c>
    </row>
    <row r="904" spans="1:6" x14ac:dyDescent="0.3">
      <c r="A904" s="8">
        <v>90447081</v>
      </c>
      <c r="B904" s="23" t="s">
        <v>6696</v>
      </c>
      <c r="C904" s="4">
        <v>152.1</v>
      </c>
      <c r="D904" s="3">
        <v>8682802419321</v>
      </c>
      <c r="E904" s="3">
        <v>8682802425889</v>
      </c>
      <c r="F904" s="10">
        <v>8682802432443</v>
      </c>
    </row>
    <row r="905" spans="1:6" x14ac:dyDescent="0.3">
      <c r="A905" s="8">
        <v>90447082</v>
      </c>
      <c r="B905" s="23" t="s">
        <v>6697</v>
      </c>
      <c r="C905" s="4">
        <v>834.30000000000007</v>
      </c>
      <c r="D905" s="3">
        <v>8682802419338</v>
      </c>
      <c r="E905" s="3">
        <v>8682802425896</v>
      </c>
      <c r="F905" s="10">
        <v>8682802432450</v>
      </c>
    </row>
    <row r="906" spans="1:6" x14ac:dyDescent="0.3">
      <c r="A906" s="8">
        <v>90447083</v>
      </c>
      <c r="B906" s="23" t="s">
        <v>6698</v>
      </c>
      <c r="C906" s="4">
        <v>207.7</v>
      </c>
      <c r="D906" s="3">
        <v>8682802419345</v>
      </c>
      <c r="E906" s="3">
        <v>8682802425902</v>
      </c>
      <c r="F906" s="10">
        <v>8682802432467</v>
      </c>
    </row>
    <row r="907" spans="1:6" x14ac:dyDescent="0.3">
      <c r="A907" s="8">
        <v>90447085</v>
      </c>
      <c r="B907" s="23" t="s">
        <v>6699</v>
      </c>
      <c r="C907" s="4">
        <v>652.80000000000007</v>
      </c>
      <c r="D907" s="3">
        <v>8682802419352</v>
      </c>
      <c r="E907" s="3">
        <v>8682802425919</v>
      </c>
      <c r="F907" s="10">
        <v>8682802432474</v>
      </c>
    </row>
    <row r="908" spans="1:6" x14ac:dyDescent="0.3">
      <c r="A908" s="8">
        <v>90447086</v>
      </c>
      <c r="B908" s="23" t="s">
        <v>6700</v>
      </c>
      <c r="C908" s="4">
        <v>652.80000000000007</v>
      </c>
      <c r="D908" s="3">
        <v>8682802419369</v>
      </c>
      <c r="E908" s="3">
        <v>8682802425926</v>
      </c>
      <c r="F908" s="10">
        <v>8682802432481</v>
      </c>
    </row>
    <row r="909" spans="1:6" x14ac:dyDescent="0.3">
      <c r="A909" s="8">
        <v>90447087</v>
      </c>
      <c r="B909" s="23" t="s">
        <v>6701</v>
      </c>
      <c r="C909" s="4">
        <v>652.80000000000007</v>
      </c>
      <c r="D909" s="3">
        <v>8682802419376</v>
      </c>
      <c r="E909" s="3">
        <v>8682802425933</v>
      </c>
      <c r="F909" s="10">
        <v>8682802432498</v>
      </c>
    </row>
    <row r="910" spans="1:6" x14ac:dyDescent="0.3">
      <c r="A910" s="8">
        <v>90447088</v>
      </c>
      <c r="B910" s="23" t="s">
        <v>6702</v>
      </c>
      <c r="C910" s="4">
        <v>224.6</v>
      </c>
      <c r="D910" s="3">
        <v>8682802419383</v>
      </c>
      <c r="E910" s="3">
        <v>8682802425940</v>
      </c>
      <c r="F910" s="10">
        <v>8682802432504</v>
      </c>
    </row>
    <row r="911" spans="1:6" x14ac:dyDescent="0.3">
      <c r="A911" s="8">
        <v>90447089</v>
      </c>
      <c r="B911" s="23" t="s">
        <v>6703</v>
      </c>
      <c r="C911" s="4">
        <v>224.6</v>
      </c>
      <c r="D911" s="3">
        <v>8682802419390</v>
      </c>
      <c r="E911" s="3">
        <v>8682802425957</v>
      </c>
      <c r="F911" s="10">
        <v>8682802432511</v>
      </c>
    </row>
    <row r="912" spans="1:6" x14ac:dyDescent="0.3">
      <c r="A912" s="8">
        <v>90447090</v>
      </c>
      <c r="B912" s="23" t="s">
        <v>6704</v>
      </c>
      <c r="C912" s="4">
        <v>137.5</v>
      </c>
      <c r="D912" s="3">
        <v>8682802419406</v>
      </c>
      <c r="E912" s="3">
        <v>8682802425964</v>
      </c>
      <c r="F912" s="10">
        <v>8682802432528</v>
      </c>
    </row>
    <row r="913" spans="1:6" x14ac:dyDescent="0.3">
      <c r="A913" s="8">
        <v>90447091</v>
      </c>
      <c r="B913" s="23" t="s">
        <v>6705</v>
      </c>
      <c r="C913" s="4">
        <v>838</v>
      </c>
      <c r="D913" s="3">
        <v>8682802419413</v>
      </c>
      <c r="E913" s="3">
        <v>8682802425971</v>
      </c>
      <c r="F913" s="10">
        <v>8682802432535</v>
      </c>
    </row>
    <row r="914" spans="1:6" x14ac:dyDescent="0.3">
      <c r="A914" s="8">
        <v>90447092</v>
      </c>
      <c r="B914" s="23" t="s">
        <v>9718</v>
      </c>
      <c r="C914" s="4">
        <v>959</v>
      </c>
      <c r="D914" s="3">
        <v>8682802419420</v>
      </c>
      <c r="E914" s="3">
        <v>8682802425988</v>
      </c>
      <c r="F914" s="10">
        <v>8682802432542</v>
      </c>
    </row>
    <row r="915" spans="1:6" x14ac:dyDescent="0.3">
      <c r="A915" s="8">
        <v>90447094</v>
      </c>
      <c r="B915" s="23" t="s">
        <v>9739</v>
      </c>
      <c r="C915" s="4">
        <v>1324.4</v>
      </c>
      <c r="D915" s="3">
        <v>8682802419437</v>
      </c>
      <c r="E915" s="3">
        <v>8682802425995</v>
      </c>
      <c r="F915" s="10">
        <v>8682802432559</v>
      </c>
    </row>
    <row r="916" spans="1:6" x14ac:dyDescent="0.3">
      <c r="A916" s="8">
        <v>90447095</v>
      </c>
      <c r="B916" s="23" t="s">
        <v>9732</v>
      </c>
      <c r="C916" s="4">
        <v>1324.4</v>
      </c>
      <c r="D916" s="3">
        <v>8682802419444</v>
      </c>
      <c r="E916" s="3">
        <v>8682802426008</v>
      </c>
      <c r="F916" s="10">
        <v>8682802432566</v>
      </c>
    </row>
    <row r="917" spans="1:6" x14ac:dyDescent="0.3">
      <c r="A917" s="8">
        <v>90447096</v>
      </c>
      <c r="B917" s="23" t="s">
        <v>6706</v>
      </c>
      <c r="C917" s="4">
        <v>319.90000000000003</v>
      </c>
      <c r="D917" s="3">
        <v>8682802419451</v>
      </c>
      <c r="E917" s="3">
        <v>8682802426015</v>
      </c>
      <c r="F917" s="10">
        <v>8682802432573</v>
      </c>
    </row>
    <row r="918" spans="1:6" x14ac:dyDescent="0.3">
      <c r="A918" s="8">
        <v>90447097</v>
      </c>
      <c r="B918" s="23" t="s">
        <v>6707</v>
      </c>
      <c r="C918" s="4">
        <v>319.90000000000003</v>
      </c>
      <c r="D918" s="3">
        <v>8682802419468</v>
      </c>
      <c r="E918" s="3">
        <v>8682802426022</v>
      </c>
      <c r="F918" s="10">
        <v>8682802432580</v>
      </c>
    </row>
    <row r="919" spans="1:6" x14ac:dyDescent="0.3">
      <c r="A919" s="8">
        <v>90447098</v>
      </c>
      <c r="B919" s="23" t="s">
        <v>6708</v>
      </c>
      <c r="C919" s="4">
        <v>291.90000000000003</v>
      </c>
      <c r="D919" s="3">
        <v>8682802419475</v>
      </c>
      <c r="E919" s="3">
        <v>8682802426039</v>
      </c>
      <c r="F919" s="10">
        <v>8682802432597</v>
      </c>
    </row>
    <row r="920" spans="1:6" x14ac:dyDescent="0.3">
      <c r="A920" s="8">
        <v>90448001</v>
      </c>
      <c r="B920" s="23" t="s">
        <v>6709</v>
      </c>
      <c r="C920" s="4">
        <v>95.899999999999991</v>
      </c>
      <c r="D920" s="3">
        <v>8682802420303</v>
      </c>
      <c r="E920" s="3">
        <v>8682802426862</v>
      </c>
      <c r="F920" s="10">
        <v>8682802433426</v>
      </c>
    </row>
    <row r="921" spans="1:6" x14ac:dyDescent="0.3">
      <c r="A921" s="8">
        <v>90448002</v>
      </c>
      <c r="B921" s="23" t="s">
        <v>6710</v>
      </c>
      <c r="C921" s="4">
        <v>121.69999999999999</v>
      </c>
      <c r="D921" s="3">
        <v>8682802420310</v>
      </c>
      <c r="E921" s="3">
        <v>8682802426879</v>
      </c>
      <c r="F921" s="10">
        <v>8682802433433</v>
      </c>
    </row>
    <row r="922" spans="1:6" x14ac:dyDescent="0.3">
      <c r="A922" s="8">
        <v>90448003</v>
      </c>
      <c r="B922" s="23" t="s">
        <v>6711</v>
      </c>
      <c r="C922" s="4">
        <v>152.1</v>
      </c>
      <c r="D922" s="3">
        <v>8682802420327</v>
      </c>
      <c r="E922" s="3">
        <v>8682802426886</v>
      </c>
      <c r="F922" s="10">
        <v>8682802433440</v>
      </c>
    </row>
    <row r="923" spans="1:6" x14ac:dyDescent="0.3">
      <c r="A923" s="8">
        <v>90448004</v>
      </c>
      <c r="B923" s="23" t="s">
        <v>6712</v>
      </c>
      <c r="C923" s="4">
        <v>108.3</v>
      </c>
      <c r="D923" s="3">
        <v>8682802420334</v>
      </c>
      <c r="E923" s="3">
        <v>8682802426893</v>
      </c>
      <c r="F923" s="10">
        <v>8682802433457</v>
      </c>
    </row>
    <row r="924" spans="1:6" x14ac:dyDescent="0.3">
      <c r="A924" s="8">
        <v>90448005</v>
      </c>
      <c r="B924" s="23" t="s">
        <v>6713</v>
      </c>
      <c r="C924" s="4">
        <v>152.1</v>
      </c>
      <c r="D924" s="3">
        <v>8682802420341</v>
      </c>
      <c r="E924" s="3">
        <v>8682802426909</v>
      </c>
      <c r="F924" s="10">
        <v>8682802433464</v>
      </c>
    </row>
    <row r="925" spans="1:6" x14ac:dyDescent="0.3">
      <c r="A925" s="8">
        <v>90448006</v>
      </c>
      <c r="B925" s="23" t="s">
        <v>6714</v>
      </c>
      <c r="C925" s="4">
        <v>152.1</v>
      </c>
      <c r="D925" s="3">
        <v>8682802420358</v>
      </c>
      <c r="E925" s="3">
        <v>8682802426916</v>
      </c>
      <c r="F925" s="10">
        <v>8682802433471</v>
      </c>
    </row>
    <row r="926" spans="1:6" x14ac:dyDescent="0.3">
      <c r="A926" s="8">
        <v>90448007</v>
      </c>
      <c r="B926" s="23" t="s">
        <v>6715</v>
      </c>
      <c r="C926" s="4">
        <v>116.69999999999999</v>
      </c>
      <c r="D926" s="3">
        <v>8682802420365</v>
      </c>
      <c r="E926" s="3">
        <v>8682802426923</v>
      </c>
      <c r="F926" s="10">
        <v>8682802433488</v>
      </c>
    </row>
    <row r="927" spans="1:6" x14ac:dyDescent="0.3">
      <c r="A927" s="8">
        <v>90448008</v>
      </c>
      <c r="B927" s="23" t="s">
        <v>6716</v>
      </c>
      <c r="C927" s="4">
        <v>120.19999999999999</v>
      </c>
      <c r="D927" s="3">
        <v>8682802420372</v>
      </c>
      <c r="E927" s="3">
        <v>8682802426930</v>
      </c>
      <c r="F927" s="10">
        <v>8682802433495</v>
      </c>
    </row>
    <row r="928" spans="1:6" x14ac:dyDescent="0.3">
      <c r="A928" s="8">
        <v>90448009</v>
      </c>
      <c r="B928" s="23" t="s">
        <v>6717</v>
      </c>
      <c r="C928" s="4">
        <v>469.70000000000005</v>
      </c>
      <c r="D928" s="3">
        <v>8682802420389</v>
      </c>
      <c r="E928" s="3">
        <v>8682802426947</v>
      </c>
      <c r="F928" s="10">
        <v>8682802433501</v>
      </c>
    </row>
    <row r="929" spans="1:6" x14ac:dyDescent="0.3">
      <c r="A929" s="8">
        <v>90448010</v>
      </c>
      <c r="B929" s="23" t="s">
        <v>6718</v>
      </c>
      <c r="C929" s="4">
        <v>150.6</v>
      </c>
      <c r="D929" s="3">
        <v>8682802420396</v>
      </c>
      <c r="E929" s="3">
        <v>8682802426954</v>
      </c>
      <c r="F929" s="10">
        <v>8682802433518</v>
      </c>
    </row>
    <row r="930" spans="1:6" x14ac:dyDescent="0.3">
      <c r="A930" s="8">
        <v>90448011</v>
      </c>
      <c r="B930" s="23" t="s">
        <v>6719</v>
      </c>
      <c r="C930" s="4">
        <v>2008.8999999999999</v>
      </c>
      <c r="D930" s="3">
        <v>8682802420402</v>
      </c>
      <c r="E930" s="3">
        <v>8682802426961</v>
      </c>
      <c r="F930" s="10">
        <v>8682802433525</v>
      </c>
    </row>
    <row r="931" spans="1:6" x14ac:dyDescent="0.3">
      <c r="A931" s="8">
        <v>90448012</v>
      </c>
      <c r="B931" s="23" t="s">
        <v>6720</v>
      </c>
      <c r="C931" s="4">
        <v>137.6</v>
      </c>
      <c r="D931" s="3">
        <v>8682802420419</v>
      </c>
      <c r="E931" s="3">
        <v>8682802426978</v>
      </c>
      <c r="F931" s="10">
        <v>8682802433532</v>
      </c>
    </row>
    <row r="932" spans="1:6" x14ac:dyDescent="0.3">
      <c r="A932" s="8">
        <v>90448013</v>
      </c>
      <c r="B932" s="23" t="s">
        <v>6721</v>
      </c>
      <c r="C932" s="4">
        <v>175.4</v>
      </c>
      <c r="D932" s="3">
        <v>8682802420426</v>
      </c>
      <c r="E932" s="3">
        <v>8682802426985</v>
      </c>
      <c r="F932" s="10">
        <v>8682802433549</v>
      </c>
    </row>
    <row r="933" spans="1:6" x14ac:dyDescent="0.3">
      <c r="A933" s="8">
        <v>90448014</v>
      </c>
      <c r="B933" s="23" t="s">
        <v>6722</v>
      </c>
      <c r="C933" s="4">
        <v>157.1</v>
      </c>
      <c r="D933" s="3">
        <v>8682802420433</v>
      </c>
      <c r="E933" s="3">
        <v>8682802426992</v>
      </c>
      <c r="F933" s="10">
        <v>8682802433556</v>
      </c>
    </row>
    <row r="934" spans="1:6" x14ac:dyDescent="0.3">
      <c r="A934" s="8">
        <v>90448015</v>
      </c>
      <c r="B934" s="23" t="s">
        <v>6723</v>
      </c>
      <c r="C934" s="4">
        <v>579.9</v>
      </c>
      <c r="D934" s="3">
        <v>8682802420440</v>
      </c>
      <c r="E934" s="3">
        <v>8682802427005</v>
      </c>
      <c r="F934" s="10">
        <v>8682802433563</v>
      </c>
    </row>
    <row r="935" spans="1:6" x14ac:dyDescent="0.3">
      <c r="A935" s="8">
        <v>90448016</v>
      </c>
      <c r="B935" s="23" t="s">
        <v>6724</v>
      </c>
      <c r="C935" s="4">
        <v>224.6</v>
      </c>
      <c r="D935" s="3">
        <v>8682802420457</v>
      </c>
      <c r="E935" s="3">
        <v>8682802427012</v>
      </c>
      <c r="F935" s="10">
        <v>8682802433570</v>
      </c>
    </row>
    <row r="936" spans="1:6" x14ac:dyDescent="0.3">
      <c r="A936" s="8">
        <v>90448017</v>
      </c>
      <c r="B936" s="23" t="s">
        <v>6725</v>
      </c>
      <c r="C936" s="4">
        <v>157.1</v>
      </c>
      <c r="D936" s="3">
        <v>8682802420464</v>
      </c>
      <c r="E936" s="3">
        <v>8682802427029</v>
      </c>
      <c r="F936" s="10">
        <v>8682802433587</v>
      </c>
    </row>
    <row r="937" spans="1:6" x14ac:dyDescent="0.3">
      <c r="A937" s="8">
        <v>90448018</v>
      </c>
      <c r="B937" s="23" t="s">
        <v>6726</v>
      </c>
      <c r="C937" s="4">
        <v>186.79999999999998</v>
      </c>
      <c r="D937" s="3">
        <v>8682802420471</v>
      </c>
      <c r="E937" s="3">
        <v>8682802427036</v>
      </c>
      <c r="F937" s="10">
        <v>8682802433594</v>
      </c>
    </row>
    <row r="938" spans="1:6" x14ac:dyDescent="0.3">
      <c r="A938" s="8">
        <v>90448019</v>
      </c>
      <c r="B938" s="23" t="s">
        <v>6727</v>
      </c>
      <c r="C938" s="4">
        <v>152.1</v>
      </c>
      <c r="D938" s="3">
        <v>8682802420488</v>
      </c>
      <c r="E938" s="3">
        <v>8682802427043</v>
      </c>
      <c r="F938" s="10">
        <v>8682802433600</v>
      </c>
    </row>
    <row r="939" spans="1:6" x14ac:dyDescent="0.3">
      <c r="A939" s="8">
        <v>90448021</v>
      </c>
      <c r="B939" s="23" t="s">
        <v>6728</v>
      </c>
      <c r="C939" s="4">
        <v>591.20000000000005</v>
      </c>
      <c r="D939" s="3">
        <v>8682802420495</v>
      </c>
      <c r="E939" s="3">
        <v>8682802427050</v>
      </c>
      <c r="F939" s="10">
        <v>8682802433617</v>
      </c>
    </row>
    <row r="940" spans="1:6" x14ac:dyDescent="0.3">
      <c r="A940" s="8">
        <v>90448022</v>
      </c>
      <c r="B940" s="23" t="s">
        <v>6729</v>
      </c>
      <c r="C940" s="4">
        <v>591.20000000000005</v>
      </c>
      <c r="D940" s="3">
        <v>8682802420501</v>
      </c>
      <c r="E940" s="3">
        <v>8682802427067</v>
      </c>
      <c r="F940" s="10">
        <v>8682802433624</v>
      </c>
    </row>
    <row r="941" spans="1:6" x14ac:dyDescent="0.3">
      <c r="A941" s="8">
        <v>90448023</v>
      </c>
      <c r="B941" s="23" t="s">
        <v>6730</v>
      </c>
      <c r="C941" s="4">
        <v>978.30000000000007</v>
      </c>
      <c r="D941" s="3">
        <v>8682802420518</v>
      </c>
      <c r="E941" s="3">
        <v>8682802427074</v>
      </c>
      <c r="F941" s="10">
        <v>8682802433631</v>
      </c>
    </row>
    <row r="942" spans="1:6" x14ac:dyDescent="0.3">
      <c r="A942" s="8">
        <v>90448024</v>
      </c>
      <c r="B942" s="23" t="s">
        <v>6731</v>
      </c>
      <c r="C942" s="4">
        <v>591.20000000000005</v>
      </c>
      <c r="D942" s="3">
        <v>8682802420525</v>
      </c>
      <c r="E942" s="3">
        <v>8682802427081</v>
      </c>
      <c r="F942" s="10">
        <v>8682802433648</v>
      </c>
    </row>
    <row r="943" spans="1:6" x14ac:dyDescent="0.3">
      <c r="A943" s="8">
        <v>90448025</v>
      </c>
      <c r="B943" s="23" t="s">
        <v>6732</v>
      </c>
      <c r="C943" s="4">
        <v>978.30000000000007</v>
      </c>
      <c r="D943" s="3">
        <v>8682802420532</v>
      </c>
      <c r="E943" s="3">
        <v>8682802427098</v>
      </c>
      <c r="F943" s="10">
        <v>8682802433655</v>
      </c>
    </row>
    <row r="944" spans="1:6" x14ac:dyDescent="0.3">
      <c r="A944" s="8">
        <v>90448026</v>
      </c>
      <c r="B944" s="23" t="s">
        <v>6733</v>
      </c>
      <c r="C944" s="4">
        <v>834.30000000000007</v>
      </c>
      <c r="D944" s="3">
        <v>8682802420549</v>
      </c>
      <c r="E944" s="3">
        <v>8682802427104</v>
      </c>
      <c r="F944" s="10">
        <v>8682802433662</v>
      </c>
    </row>
    <row r="945" spans="1:6" x14ac:dyDescent="0.3">
      <c r="A945" s="8">
        <v>90448027</v>
      </c>
      <c r="B945" s="23" t="s">
        <v>6734</v>
      </c>
      <c r="C945" s="4">
        <v>175.4</v>
      </c>
      <c r="D945" s="3">
        <v>8682802420556</v>
      </c>
      <c r="E945" s="3">
        <v>8682802427111</v>
      </c>
      <c r="F945" s="10">
        <v>8682802433679</v>
      </c>
    </row>
    <row r="946" spans="1:6" x14ac:dyDescent="0.3">
      <c r="A946" s="8">
        <v>90448029</v>
      </c>
      <c r="B946" s="23" t="s">
        <v>6735</v>
      </c>
      <c r="C946" s="4">
        <v>596.80000000000007</v>
      </c>
      <c r="D946" s="3">
        <v>8682802420570</v>
      </c>
      <c r="E946" s="3">
        <v>8682802427135</v>
      </c>
      <c r="F946" s="10">
        <v>8682802433693</v>
      </c>
    </row>
    <row r="947" spans="1:6" x14ac:dyDescent="0.3">
      <c r="A947" s="8">
        <v>90448031</v>
      </c>
      <c r="B947" s="23" t="s">
        <v>6736</v>
      </c>
      <c r="C947" s="4">
        <v>152.1</v>
      </c>
      <c r="D947" s="3">
        <v>8682802420587</v>
      </c>
      <c r="E947" s="3">
        <v>8682802427142</v>
      </c>
      <c r="F947" s="10">
        <v>8682802433709</v>
      </c>
    </row>
    <row r="948" spans="1:6" x14ac:dyDescent="0.3">
      <c r="A948" s="8">
        <v>90448032</v>
      </c>
      <c r="B948" s="23" t="s">
        <v>6737</v>
      </c>
      <c r="C948" s="4">
        <v>404.20000000000005</v>
      </c>
      <c r="D948" s="3">
        <v>8682802420594</v>
      </c>
      <c r="E948" s="3">
        <v>8682802427159</v>
      </c>
      <c r="F948" s="10">
        <v>8682802433716</v>
      </c>
    </row>
    <row r="949" spans="1:6" x14ac:dyDescent="0.3">
      <c r="A949" s="8">
        <v>90448033</v>
      </c>
      <c r="B949" s="23" t="s">
        <v>6738</v>
      </c>
      <c r="C949" s="4">
        <v>200.2</v>
      </c>
      <c r="D949" s="3">
        <v>8682802420600</v>
      </c>
      <c r="E949" s="3">
        <v>8682802427166</v>
      </c>
      <c r="F949" s="10">
        <v>8682802433723</v>
      </c>
    </row>
    <row r="950" spans="1:6" x14ac:dyDescent="0.3">
      <c r="A950" s="8">
        <v>90448034</v>
      </c>
      <c r="B950" s="23" t="s">
        <v>6739</v>
      </c>
      <c r="C950" s="4">
        <v>574.30000000000007</v>
      </c>
      <c r="D950" s="3">
        <v>8682802420617</v>
      </c>
      <c r="E950" s="3">
        <v>8682802427173</v>
      </c>
      <c r="F950" s="10">
        <v>8682802433730</v>
      </c>
    </row>
    <row r="951" spans="1:6" x14ac:dyDescent="0.3">
      <c r="A951" s="8">
        <v>90448035</v>
      </c>
      <c r="B951" s="23" t="s">
        <v>6740</v>
      </c>
      <c r="C951" s="4">
        <v>404.20000000000005</v>
      </c>
      <c r="D951" s="3">
        <v>8682802420624</v>
      </c>
      <c r="E951" s="3">
        <v>8682802427180</v>
      </c>
      <c r="F951" s="10">
        <v>8682802433747</v>
      </c>
    </row>
    <row r="952" spans="1:6" x14ac:dyDescent="0.3">
      <c r="A952" s="8">
        <v>90448037</v>
      </c>
      <c r="B952" s="23" t="s">
        <v>6741</v>
      </c>
      <c r="C952" s="4">
        <v>254.6</v>
      </c>
      <c r="D952" s="3">
        <v>8682802420631</v>
      </c>
      <c r="E952" s="3">
        <v>8682802427197</v>
      </c>
      <c r="F952" s="10">
        <v>8682802433754</v>
      </c>
    </row>
    <row r="953" spans="1:6" x14ac:dyDescent="0.3">
      <c r="A953" s="8">
        <v>90448038</v>
      </c>
      <c r="B953" s="23" t="s">
        <v>6742</v>
      </c>
      <c r="C953" s="4">
        <v>273.20000000000005</v>
      </c>
      <c r="D953" s="3">
        <v>8682802420648</v>
      </c>
      <c r="E953" s="3">
        <v>8682802427203</v>
      </c>
      <c r="F953" s="10">
        <v>8682802433761</v>
      </c>
    </row>
    <row r="954" spans="1:6" x14ac:dyDescent="0.3">
      <c r="A954" s="8">
        <v>90448039</v>
      </c>
      <c r="B954" s="23" t="s">
        <v>6743</v>
      </c>
      <c r="C954" s="4">
        <v>222.7</v>
      </c>
      <c r="D954" s="3">
        <v>8682802420655</v>
      </c>
      <c r="E954" s="3">
        <v>8682802427210</v>
      </c>
      <c r="F954" s="10">
        <v>8682802433778</v>
      </c>
    </row>
    <row r="955" spans="1:6" x14ac:dyDescent="0.3">
      <c r="A955" s="8">
        <v>90448040</v>
      </c>
      <c r="B955" s="23" t="s">
        <v>9726</v>
      </c>
      <c r="C955" s="4">
        <v>954</v>
      </c>
      <c r="D955" s="3">
        <v>8682802420662</v>
      </c>
      <c r="E955" s="3">
        <v>8682802427227</v>
      </c>
      <c r="F955" s="10">
        <v>8682802433785</v>
      </c>
    </row>
    <row r="956" spans="1:6" x14ac:dyDescent="0.3">
      <c r="A956" s="8">
        <v>90448041</v>
      </c>
      <c r="B956" s="23" t="s">
        <v>6744</v>
      </c>
      <c r="C956" s="4">
        <v>774.5</v>
      </c>
      <c r="D956" s="3">
        <v>8682802420679</v>
      </c>
      <c r="E956" s="3">
        <v>8682802427234</v>
      </c>
      <c r="F956" s="10">
        <v>8682802433792</v>
      </c>
    </row>
    <row r="957" spans="1:6" x14ac:dyDescent="0.3">
      <c r="A957" s="8">
        <v>90448042</v>
      </c>
      <c r="B957" s="23" t="s">
        <v>6745</v>
      </c>
      <c r="C957" s="4">
        <v>135.5</v>
      </c>
      <c r="D957" s="3">
        <v>8682802420686</v>
      </c>
      <c r="E957" s="3">
        <v>8682802427241</v>
      </c>
      <c r="F957" s="10">
        <v>8682802433808</v>
      </c>
    </row>
    <row r="958" spans="1:6" x14ac:dyDescent="0.3">
      <c r="A958" s="8">
        <v>90448043</v>
      </c>
      <c r="B958" s="23" t="s">
        <v>6746</v>
      </c>
      <c r="C958" s="4">
        <v>131</v>
      </c>
      <c r="D958" s="3">
        <v>8682802420693</v>
      </c>
      <c r="E958" s="3">
        <v>8682802427258</v>
      </c>
      <c r="F958" s="10">
        <v>8682802433815</v>
      </c>
    </row>
    <row r="959" spans="1:6" x14ac:dyDescent="0.3">
      <c r="A959" s="8">
        <v>90448044</v>
      </c>
      <c r="B959" s="23" t="s">
        <v>6747</v>
      </c>
      <c r="C959" s="4">
        <v>224.6</v>
      </c>
      <c r="D959" s="3">
        <v>8682802420709</v>
      </c>
      <c r="E959" s="3">
        <v>8682802427265</v>
      </c>
      <c r="F959" s="10">
        <v>8682802433822</v>
      </c>
    </row>
    <row r="960" spans="1:6" x14ac:dyDescent="0.3">
      <c r="A960" s="8">
        <v>90448045</v>
      </c>
      <c r="B960" s="23" t="s">
        <v>6748</v>
      </c>
      <c r="C960" s="4">
        <v>152.1</v>
      </c>
      <c r="D960" s="3">
        <v>8682802420716</v>
      </c>
      <c r="E960" s="3">
        <v>8682802427272</v>
      </c>
      <c r="F960" s="10">
        <v>8682802433839</v>
      </c>
    </row>
    <row r="961" spans="1:6" x14ac:dyDescent="0.3">
      <c r="A961" s="8">
        <v>90448046</v>
      </c>
      <c r="B961" s="23" t="s">
        <v>6749</v>
      </c>
      <c r="C961" s="4">
        <v>180.7</v>
      </c>
      <c r="D961" s="3">
        <v>8682802420723</v>
      </c>
      <c r="E961" s="3">
        <v>8682802427289</v>
      </c>
      <c r="F961" s="10">
        <v>8682802433846</v>
      </c>
    </row>
    <row r="962" spans="1:6" x14ac:dyDescent="0.3">
      <c r="A962" s="8">
        <v>90448047</v>
      </c>
      <c r="B962" s="23" t="s">
        <v>9712</v>
      </c>
      <c r="C962" s="4">
        <v>685</v>
      </c>
      <c r="D962" s="3">
        <v>8682802420730</v>
      </c>
      <c r="E962" s="3">
        <v>8682802427296</v>
      </c>
      <c r="F962" s="10">
        <v>8682802433853</v>
      </c>
    </row>
    <row r="963" spans="1:6" x14ac:dyDescent="0.3">
      <c r="A963" s="8">
        <v>90448049</v>
      </c>
      <c r="B963" s="23" t="s">
        <v>6750</v>
      </c>
      <c r="C963" s="4">
        <v>150.6</v>
      </c>
      <c r="D963" s="3">
        <v>8682802420747</v>
      </c>
      <c r="E963" s="3">
        <v>8682802427302</v>
      </c>
      <c r="F963" s="10">
        <v>8682802433860</v>
      </c>
    </row>
    <row r="964" spans="1:6" x14ac:dyDescent="0.3">
      <c r="A964" s="8">
        <v>90448050</v>
      </c>
      <c r="B964" s="23" t="s">
        <v>6751</v>
      </c>
      <c r="C964" s="4">
        <v>157.1</v>
      </c>
      <c r="D964" s="3">
        <v>8682802420754</v>
      </c>
      <c r="E964" s="3">
        <v>8682802427319</v>
      </c>
      <c r="F964" s="10">
        <v>8682802433877</v>
      </c>
    </row>
    <row r="965" spans="1:6" x14ac:dyDescent="0.3">
      <c r="A965" s="8">
        <v>90448051</v>
      </c>
      <c r="B965" s="23" t="s">
        <v>6752</v>
      </c>
      <c r="C965" s="4">
        <v>2330.6999999999998</v>
      </c>
      <c r="D965" s="3">
        <v>8682802420761</v>
      </c>
      <c r="E965" s="3">
        <v>8682802427326</v>
      </c>
      <c r="F965" s="10">
        <v>8682802433884</v>
      </c>
    </row>
    <row r="966" spans="1:6" x14ac:dyDescent="0.3">
      <c r="A966" s="8">
        <v>90448052</v>
      </c>
      <c r="B966" s="23" t="s">
        <v>6753</v>
      </c>
      <c r="C966" s="4">
        <v>774.5</v>
      </c>
      <c r="D966" s="3">
        <v>8682802420778</v>
      </c>
      <c r="E966" s="3">
        <v>8682802427333</v>
      </c>
      <c r="F966" s="10">
        <v>8682802433891</v>
      </c>
    </row>
    <row r="967" spans="1:6" x14ac:dyDescent="0.3">
      <c r="A967" s="8">
        <v>90448053</v>
      </c>
      <c r="B967" s="23" t="s">
        <v>6754</v>
      </c>
      <c r="C967" s="4">
        <v>868.1</v>
      </c>
      <c r="D967" s="3">
        <v>8682802420785</v>
      </c>
      <c r="E967" s="3">
        <v>8682802427340</v>
      </c>
      <c r="F967" s="10">
        <v>8682802433907</v>
      </c>
    </row>
    <row r="968" spans="1:6" x14ac:dyDescent="0.3">
      <c r="A968" s="8">
        <v>90448054</v>
      </c>
      <c r="B968" s="23" t="s">
        <v>6755</v>
      </c>
      <c r="C968" s="4">
        <v>838</v>
      </c>
      <c r="D968" s="3">
        <v>8682802420792</v>
      </c>
      <c r="E968" s="3">
        <v>8682802427357</v>
      </c>
      <c r="F968" s="10">
        <v>8682802433914</v>
      </c>
    </row>
    <row r="969" spans="1:6" x14ac:dyDescent="0.3">
      <c r="A969" s="8">
        <v>90448055</v>
      </c>
      <c r="B969" s="23" t="s">
        <v>6756</v>
      </c>
      <c r="C969" s="4">
        <v>175.4</v>
      </c>
      <c r="D969" s="3">
        <v>8682802420808</v>
      </c>
      <c r="E969" s="3">
        <v>8682802427364</v>
      </c>
      <c r="F969" s="10">
        <v>8682802433921</v>
      </c>
    </row>
    <row r="970" spans="1:6" x14ac:dyDescent="0.3">
      <c r="A970" s="8">
        <v>90448056</v>
      </c>
      <c r="B970" s="23" t="s">
        <v>6757</v>
      </c>
      <c r="C970" s="4">
        <v>179.2</v>
      </c>
      <c r="D970" s="3">
        <v>8682802420815</v>
      </c>
      <c r="E970" s="3">
        <v>8682802427371</v>
      </c>
      <c r="F970" s="10">
        <v>8682802433938</v>
      </c>
    </row>
    <row r="971" spans="1:6" x14ac:dyDescent="0.3">
      <c r="A971" s="8">
        <v>90448057</v>
      </c>
      <c r="B971" s="23" t="s">
        <v>6758</v>
      </c>
      <c r="C971" s="4">
        <v>191</v>
      </c>
      <c r="D971" s="3">
        <v>8682802420822</v>
      </c>
      <c r="E971" s="3">
        <v>8682802427388</v>
      </c>
      <c r="F971" s="10">
        <v>8682802433945</v>
      </c>
    </row>
    <row r="972" spans="1:6" x14ac:dyDescent="0.3">
      <c r="A972" s="8">
        <v>90448058</v>
      </c>
      <c r="B972" s="23" t="s">
        <v>6759</v>
      </c>
      <c r="C972" s="4">
        <v>184.9</v>
      </c>
      <c r="D972" s="3">
        <v>8682802420839</v>
      </c>
      <c r="E972" s="3">
        <v>8682802427395</v>
      </c>
      <c r="F972" s="10">
        <v>8682802433952</v>
      </c>
    </row>
    <row r="973" spans="1:6" x14ac:dyDescent="0.3">
      <c r="A973" s="8">
        <v>90448059</v>
      </c>
      <c r="B973" s="23" t="s">
        <v>6760</v>
      </c>
      <c r="C973" s="4">
        <v>150.6</v>
      </c>
      <c r="D973" s="3">
        <v>8682802420846</v>
      </c>
      <c r="E973" s="3">
        <v>8682802427401</v>
      </c>
      <c r="F973" s="10">
        <v>8682802433969</v>
      </c>
    </row>
    <row r="974" spans="1:6" x14ac:dyDescent="0.3">
      <c r="A974" s="8">
        <v>90448060</v>
      </c>
      <c r="B974" s="23" t="s">
        <v>6761</v>
      </c>
      <c r="C974" s="4">
        <v>150.6</v>
      </c>
      <c r="D974" s="3">
        <v>8682802420853</v>
      </c>
      <c r="E974" s="3">
        <v>8682802427418</v>
      </c>
      <c r="F974" s="10">
        <v>8682802433976</v>
      </c>
    </row>
    <row r="975" spans="1:6" x14ac:dyDescent="0.3">
      <c r="A975" s="8">
        <v>90448063</v>
      </c>
      <c r="B975" s="23" t="s">
        <v>6762</v>
      </c>
      <c r="C975" s="4">
        <v>157.1</v>
      </c>
      <c r="D975" s="3">
        <v>8682802420860</v>
      </c>
      <c r="E975" s="3">
        <v>8682802427425</v>
      </c>
      <c r="F975" s="10">
        <v>8682802433983</v>
      </c>
    </row>
    <row r="976" spans="1:6" x14ac:dyDescent="0.3">
      <c r="A976" s="8">
        <v>90448066</v>
      </c>
      <c r="B976" s="23" t="s">
        <v>6763</v>
      </c>
      <c r="C976" s="4">
        <v>1041.8999999999999</v>
      </c>
      <c r="D976" s="3">
        <v>8682802420877</v>
      </c>
      <c r="E976" s="3">
        <v>8682802427432</v>
      </c>
      <c r="F976" s="10">
        <v>8682802433990</v>
      </c>
    </row>
    <row r="977" spans="1:6" x14ac:dyDescent="0.3">
      <c r="A977" s="8">
        <v>90448068</v>
      </c>
      <c r="B977" s="23" t="s">
        <v>6764</v>
      </c>
      <c r="C977" s="4">
        <v>152.1</v>
      </c>
      <c r="D977" s="3">
        <v>8682802420891</v>
      </c>
      <c r="E977" s="3">
        <v>8682802427456</v>
      </c>
      <c r="F977" s="10">
        <v>8682802434010</v>
      </c>
    </row>
    <row r="978" spans="1:6" x14ac:dyDescent="0.3">
      <c r="A978" s="8">
        <v>90448069</v>
      </c>
      <c r="B978" s="23" t="s">
        <v>9095</v>
      </c>
      <c r="C978" s="4">
        <v>927.80000000000007</v>
      </c>
      <c r="D978" s="3" t="s">
        <v>9096</v>
      </c>
      <c r="E978" s="3" t="s">
        <v>9097</v>
      </c>
      <c r="F978" s="10" t="s">
        <v>9098</v>
      </c>
    </row>
    <row r="979" spans="1:6" x14ac:dyDescent="0.3">
      <c r="A979" s="8">
        <v>90448070</v>
      </c>
      <c r="B979" s="23" t="s">
        <v>6765</v>
      </c>
      <c r="C979" s="4">
        <v>154.9</v>
      </c>
      <c r="D979" s="3">
        <v>8682802420907</v>
      </c>
      <c r="E979" s="3">
        <v>8682802427463</v>
      </c>
      <c r="F979" s="10">
        <v>8682802434027</v>
      </c>
    </row>
    <row r="980" spans="1:6" x14ac:dyDescent="0.3">
      <c r="A980" s="8">
        <v>90448072</v>
      </c>
      <c r="B980" s="23" t="s">
        <v>6766</v>
      </c>
      <c r="C980" s="4">
        <v>364.8</v>
      </c>
      <c r="D980" s="3">
        <v>8682802420914</v>
      </c>
      <c r="E980" s="3">
        <v>8682802427470</v>
      </c>
      <c r="F980" s="10">
        <v>8682802434034</v>
      </c>
    </row>
    <row r="981" spans="1:6" x14ac:dyDescent="0.3">
      <c r="A981" s="8">
        <v>90448077</v>
      </c>
      <c r="B981" s="23" t="s">
        <v>6767</v>
      </c>
      <c r="C981" s="4">
        <v>152.1</v>
      </c>
      <c r="D981" s="3">
        <v>8682802420921</v>
      </c>
      <c r="E981" s="3">
        <v>8682802427487</v>
      </c>
      <c r="F981" s="10">
        <v>8682802434041</v>
      </c>
    </row>
    <row r="982" spans="1:6" x14ac:dyDescent="0.3">
      <c r="A982" s="8">
        <v>90448078</v>
      </c>
      <c r="B982" s="23" t="s">
        <v>6768</v>
      </c>
      <c r="C982" s="4">
        <v>404.20000000000005</v>
      </c>
      <c r="D982" s="3">
        <v>8682802420938</v>
      </c>
      <c r="E982" s="3">
        <v>8682802427494</v>
      </c>
      <c r="F982" s="10">
        <v>8682802434058</v>
      </c>
    </row>
    <row r="983" spans="1:6" x14ac:dyDescent="0.3">
      <c r="A983" s="8">
        <v>90448079</v>
      </c>
      <c r="B983" s="23" t="s">
        <v>6769</v>
      </c>
      <c r="C983" s="4">
        <v>574.30000000000007</v>
      </c>
      <c r="D983" s="3">
        <v>8682802420945</v>
      </c>
      <c r="E983" s="3">
        <v>8682802427500</v>
      </c>
      <c r="F983" s="10">
        <v>8682802434065</v>
      </c>
    </row>
    <row r="984" spans="1:6" x14ac:dyDescent="0.3">
      <c r="A984" s="8">
        <v>90448080</v>
      </c>
      <c r="B984" s="23" t="s">
        <v>6770</v>
      </c>
      <c r="C984" s="4">
        <v>404.20000000000005</v>
      </c>
      <c r="D984" s="3">
        <v>8682802420952</v>
      </c>
      <c r="E984" s="3">
        <v>8682802427517</v>
      </c>
      <c r="F984" s="10">
        <v>8682802434072</v>
      </c>
    </row>
    <row r="985" spans="1:6" x14ac:dyDescent="0.3">
      <c r="A985" s="8">
        <v>90448081</v>
      </c>
      <c r="B985" s="23" t="s">
        <v>6771</v>
      </c>
      <c r="C985" s="4">
        <v>152.1</v>
      </c>
      <c r="D985" s="3">
        <v>8682802420969</v>
      </c>
      <c r="E985" s="3">
        <v>8682802427524</v>
      </c>
      <c r="F985" s="10">
        <v>8682802434089</v>
      </c>
    </row>
    <row r="986" spans="1:6" x14ac:dyDescent="0.3">
      <c r="A986" s="8">
        <v>90448082</v>
      </c>
      <c r="B986" s="23" t="s">
        <v>6772</v>
      </c>
      <c r="C986" s="4">
        <v>834.30000000000007</v>
      </c>
      <c r="D986" s="3">
        <v>8682802420976</v>
      </c>
      <c r="E986" s="3">
        <v>8682802427531</v>
      </c>
      <c r="F986" s="10">
        <v>8682802434096</v>
      </c>
    </row>
    <row r="987" spans="1:6" x14ac:dyDescent="0.3">
      <c r="A987" s="8">
        <v>90448083</v>
      </c>
      <c r="B987" s="23" t="s">
        <v>6773</v>
      </c>
      <c r="C987" s="4">
        <v>207.7</v>
      </c>
      <c r="D987" s="3">
        <v>8682802420983</v>
      </c>
      <c r="E987" s="3">
        <v>8682802427548</v>
      </c>
      <c r="F987" s="10">
        <v>8682802434102</v>
      </c>
    </row>
    <row r="988" spans="1:6" x14ac:dyDescent="0.3">
      <c r="A988" s="8">
        <v>90448085</v>
      </c>
      <c r="B988" s="23" t="s">
        <v>6774</v>
      </c>
      <c r="C988" s="4">
        <v>652.80000000000007</v>
      </c>
      <c r="D988" s="3">
        <v>8682802420990</v>
      </c>
      <c r="E988" s="3">
        <v>8682802427555</v>
      </c>
      <c r="F988" s="10">
        <v>8682802434119</v>
      </c>
    </row>
    <row r="989" spans="1:6" x14ac:dyDescent="0.3">
      <c r="A989" s="8">
        <v>90448086</v>
      </c>
      <c r="B989" s="23" t="s">
        <v>6775</v>
      </c>
      <c r="C989" s="4">
        <v>652.80000000000007</v>
      </c>
      <c r="D989" s="3">
        <v>8682802421003</v>
      </c>
      <c r="E989" s="3">
        <v>8682802427562</v>
      </c>
      <c r="F989" s="10">
        <v>8682802434126</v>
      </c>
    </row>
    <row r="990" spans="1:6" x14ac:dyDescent="0.3">
      <c r="A990" s="8">
        <v>90448087</v>
      </c>
      <c r="B990" s="23" t="s">
        <v>6776</v>
      </c>
      <c r="C990" s="4">
        <v>652.80000000000007</v>
      </c>
      <c r="D990" s="3">
        <v>8682802421010</v>
      </c>
      <c r="E990" s="3">
        <v>8682802427579</v>
      </c>
      <c r="F990" s="10">
        <v>8682802434133</v>
      </c>
    </row>
    <row r="991" spans="1:6" x14ac:dyDescent="0.3">
      <c r="A991" s="8">
        <v>90448088</v>
      </c>
      <c r="B991" s="23" t="s">
        <v>6777</v>
      </c>
      <c r="C991" s="4">
        <v>224.6</v>
      </c>
      <c r="D991" s="3">
        <v>8682802421027</v>
      </c>
      <c r="E991" s="3">
        <v>8682802427586</v>
      </c>
      <c r="F991" s="10">
        <v>8682802434140</v>
      </c>
    </row>
    <row r="992" spans="1:6" x14ac:dyDescent="0.3">
      <c r="A992" s="8">
        <v>90448089</v>
      </c>
      <c r="B992" s="23" t="s">
        <v>6778</v>
      </c>
      <c r="C992" s="4">
        <v>224.6</v>
      </c>
      <c r="D992" s="3">
        <v>8682802421034</v>
      </c>
      <c r="E992" s="3">
        <v>8682802427593</v>
      </c>
      <c r="F992" s="10">
        <v>8682802434157</v>
      </c>
    </row>
    <row r="993" spans="1:6" x14ac:dyDescent="0.3">
      <c r="A993" s="8">
        <v>90448090</v>
      </c>
      <c r="B993" s="23" t="s">
        <v>6779</v>
      </c>
      <c r="C993" s="4">
        <v>137.5</v>
      </c>
      <c r="D993" s="3">
        <v>8682802421041</v>
      </c>
      <c r="E993" s="3">
        <v>8682802427609</v>
      </c>
      <c r="F993" s="10">
        <v>8682802434164</v>
      </c>
    </row>
    <row r="994" spans="1:6" x14ac:dyDescent="0.3">
      <c r="A994" s="8">
        <v>90448091</v>
      </c>
      <c r="B994" s="23" t="s">
        <v>6780</v>
      </c>
      <c r="C994" s="4">
        <v>838</v>
      </c>
      <c r="D994" s="3">
        <v>8682802421058</v>
      </c>
      <c r="E994" s="3">
        <v>8682802427616</v>
      </c>
      <c r="F994" s="10">
        <v>8682802434171</v>
      </c>
    </row>
    <row r="995" spans="1:6" x14ac:dyDescent="0.3">
      <c r="A995" s="8">
        <v>90448092</v>
      </c>
      <c r="B995" s="23" t="s">
        <v>9719</v>
      </c>
      <c r="C995" s="4">
        <v>959</v>
      </c>
      <c r="D995" s="3">
        <v>8682802421065</v>
      </c>
      <c r="E995" s="3">
        <v>8682802427623</v>
      </c>
      <c r="F995" s="10">
        <v>8682802434188</v>
      </c>
    </row>
    <row r="996" spans="1:6" x14ac:dyDescent="0.3">
      <c r="A996" s="8">
        <v>90448094</v>
      </c>
      <c r="B996" s="23" t="s">
        <v>9740</v>
      </c>
      <c r="C996" s="4">
        <v>1324.4</v>
      </c>
      <c r="D996" s="3">
        <v>8682802421072</v>
      </c>
      <c r="E996" s="3">
        <v>8682802427630</v>
      </c>
      <c r="F996" s="10">
        <v>8682802434195</v>
      </c>
    </row>
    <row r="997" spans="1:6" x14ac:dyDescent="0.3">
      <c r="A997" s="8">
        <v>90448095</v>
      </c>
      <c r="B997" s="23" t="s">
        <v>9733</v>
      </c>
      <c r="C997" s="4">
        <v>1324.4</v>
      </c>
      <c r="D997" s="3">
        <v>8682802421089</v>
      </c>
      <c r="E997" s="3">
        <v>8682802427647</v>
      </c>
      <c r="F997" s="10">
        <v>8682802434201</v>
      </c>
    </row>
    <row r="998" spans="1:6" x14ac:dyDescent="0.3">
      <c r="A998" s="8">
        <v>90448096</v>
      </c>
      <c r="B998" s="23" t="s">
        <v>6781</v>
      </c>
      <c r="C998" s="4">
        <v>319.90000000000003</v>
      </c>
      <c r="D998" s="3">
        <v>8682802421096</v>
      </c>
      <c r="E998" s="3">
        <v>8682802427654</v>
      </c>
      <c r="F998" s="10">
        <v>8682802434218</v>
      </c>
    </row>
    <row r="999" spans="1:6" x14ac:dyDescent="0.3">
      <c r="A999" s="8">
        <v>90448097</v>
      </c>
      <c r="B999" s="23" t="s">
        <v>6782</v>
      </c>
      <c r="C999" s="4">
        <v>319.90000000000003</v>
      </c>
      <c r="D999" s="3">
        <v>8682802421102</v>
      </c>
      <c r="E999" s="3">
        <v>8682802427661</v>
      </c>
      <c r="F999" s="10">
        <v>8682802434225</v>
      </c>
    </row>
    <row r="1000" spans="1:6" x14ac:dyDescent="0.3">
      <c r="A1000" s="8">
        <v>90448098</v>
      </c>
      <c r="B1000" s="23" t="s">
        <v>6783</v>
      </c>
      <c r="C1000" s="4">
        <v>291.90000000000003</v>
      </c>
      <c r="D1000" s="3">
        <v>8682802421119</v>
      </c>
      <c r="E1000" s="3">
        <v>8682802427678</v>
      </c>
      <c r="F1000" s="10">
        <v>8682802434232</v>
      </c>
    </row>
    <row r="1001" spans="1:6" x14ac:dyDescent="0.3">
      <c r="A1001" s="8">
        <v>90460001</v>
      </c>
      <c r="B1001" s="23" t="s">
        <v>6784</v>
      </c>
      <c r="C1001" s="4">
        <v>27.400000000000006</v>
      </c>
      <c r="D1001" s="3">
        <v>8681224132382</v>
      </c>
      <c r="E1001" s="3">
        <v>8681224137585</v>
      </c>
      <c r="F1001" s="10">
        <v>8681224142787</v>
      </c>
    </row>
    <row r="1002" spans="1:6" x14ac:dyDescent="0.3">
      <c r="A1002" s="8">
        <v>90460002</v>
      </c>
      <c r="B1002" s="23" t="s">
        <v>6785</v>
      </c>
      <c r="C1002" s="4">
        <v>27.299999999999997</v>
      </c>
      <c r="D1002" s="3">
        <v>8681224132399</v>
      </c>
      <c r="E1002" s="3">
        <v>8681224137592</v>
      </c>
      <c r="F1002" s="10">
        <v>8681224142794</v>
      </c>
    </row>
    <row r="1003" spans="1:6" x14ac:dyDescent="0.3">
      <c r="A1003" s="8">
        <v>90460003</v>
      </c>
      <c r="B1003" s="23" t="s">
        <v>6786</v>
      </c>
      <c r="C1003" s="4">
        <v>27.399999999999991</v>
      </c>
      <c r="D1003" s="3">
        <v>8681224132405</v>
      </c>
      <c r="E1003" s="3">
        <v>8681224137608</v>
      </c>
      <c r="F1003" s="10">
        <v>8681224142800</v>
      </c>
    </row>
    <row r="1004" spans="1:6" x14ac:dyDescent="0.3">
      <c r="A1004" s="8">
        <v>90460004</v>
      </c>
      <c r="B1004" s="23" t="s">
        <v>6787</v>
      </c>
      <c r="C1004" s="4">
        <v>27.399999999999991</v>
      </c>
      <c r="D1004" s="3">
        <v>8681224132412</v>
      </c>
      <c r="E1004" s="3">
        <v>8681224137615</v>
      </c>
      <c r="F1004" s="10">
        <v>8681224142817</v>
      </c>
    </row>
    <row r="1005" spans="1:6" x14ac:dyDescent="0.3">
      <c r="A1005" s="8">
        <v>90460005</v>
      </c>
      <c r="B1005" s="23" t="s">
        <v>6788</v>
      </c>
      <c r="C1005" s="4">
        <v>27.5</v>
      </c>
      <c r="D1005" s="3">
        <v>8681224132429</v>
      </c>
      <c r="E1005" s="3">
        <v>8681224137622</v>
      </c>
      <c r="F1005" s="10">
        <v>8681224142824</v>
      </c>
    </row>
    <row r="1006" spans="1:6" x14ac:dyDescent="0.3">
      <c r="A1006" s="8">
        <v>90460006</v>
      </c>
      <c r="B1006" s="23" t="s">
        <v>6789</v>
      </c>
      <c r="C1006" s="4">
        <v>28.200000000000003</v>
      </c>
      <c r="D1006" s="3">
        <v>8681224132436</v>
      </c>
      <c r="E1006" s="3">
        <v>8681224137639</v>
      </c>
      <c r="F1006" s="10">
        <v>8681224142831</v>
      </c>
    </row>
    <row r="1007" spans="1:6" x14ac:dyDescent="0.3">
      <c r="A1007" s="8">
        <v>90460007</v>
      </c>
      <c r="B1007" s="23" t="s">
        <v>6790</v>
      </c>
      <c r="C1007" s="4">
        <v>27.400000000000006</v>
      </c>
      <c r="D1007" s="3">
        <v>8681224132443</v>
      </c>
      <c r="E1007" s="3">
        <v>8681224137646</v>
      </c>
      <c r="F1007" s="10">
        <v>8681224142848</v>
      </c>
    </row>
    <row r="1008" spans="1:6" x14ac:dyDescent="0.3">
      <c r="A1008" s="8">
        <v>90460008</v>
      </c>
      <c r="B1008" s="23" t="s">
        <v>6791</v>
      </c>
      <c r="C1008" s="4">
        <v>27.299999999999997</v>
      </c>
      <c r="D1008" s="3">
        <v>8681224132450</v>
      </c>
      <c r="E1008" s="3">
        <v>8681224137653</v>
      </c>
      <c r="F1008" s="10">
        <v>8681224142855</v>
      </c>
    </row>
    <row r="1009" spans="1:6" x14ac:dyDescent="0.3">
      <c r="A1009" s="8">
        <v>90460009</v>
      </c>
      <c r="B1009" s="23" t="s">
        <v>6792</v>
      </c>
      <c r="C1009" s="4">
        <v>28.200000000000003</v>
      </c>
      <c r="D1009" s="3">
        <v>8681224132467</v>
      </c>
      <c r="E1009" s="3">
        <v>8681224137660</v>
      </c>
      <c r="F1009" s="10">
        <v>8681224142862</v>
      </c>
    </row>
    <row r="1010" spans="1:6" x14ac:dyDescent="0.3">
      <c r="A1010" s="8">
        <v>90460010</v>
      </c>
      <c r="B1010" s="23" t="s">
        <v>6793</v>
      </c>
      <c r="C1010" s="4">
        <v>28.1</v>
      </c>
      <c r="D1010" s="3">
        <v>8681224132474</v>
      </c>
      <c r="E1010" s="3">
        <v>8681224137677</v>
      </c>
      <c r="F1010" s="10">
        <v>8681224142879</v>
      </c>
    </row>
    <row r="1011" spans="1:6" x14ac:dyDescent="0.3">
      <c r="A1011" s="8">
        <v>90460011</v>
      </c>
      <c r="B1011" s="23" t="s">
        <v>6794</v>
      </c>
      <c r="C1011" s="4">
        <v>407.90000000000003</v>
      </c>
      <c r="D1011" s="3">
        <v>8681224132481</v>
      </c>
      <c r="E1011" s="3">
        <v>8681224137684</v>
      </c>
      <c r="F1011" s="10">
        <v>8681224142886</v>
      </c>
    </row>
    <row r="1012" spans="1:6" x14ac:dyDescent="0.3">
      <c r="A1012" s="8">
        <v>90460012</v>
      </c>
      <c r="B1012" s="23" t="s">
        <v>6795</v>
      </c>
      <c r="C1012" s="4">
        <v>68.899999999999991</v>
      </c>
      <c r="D1012" s="3">
        <v>8681224132498</v>
      </c>
      <c r="E1012" s="3">
        <v>8681224137691</v>
      </c>
      <c r="F1012" s="10">
        <v>8681224142893</v>
      </c>
    </row>
    <row r="1013" spans="1:6" x14ac:dyDescent="0.3">
      <c r="A1013" s="8">
        <v>90460014</v>
      </c>
      <c r="B1013" s="23" t="s">
        <v>6796</v>
      </c>
      <c r="C1013" s="4">
        <v>27.399999999999991</v>
      </c>
      <c r="D1013" s="3">
        <v>8681224132504</v>
      </c>
      <c r="E1013" s="3">
        <v>8681224137707</v>
      </c>
      <c r="F1013" s="10">
        <v>8681224142909</v>
      </c>
    </row>
    <row r="1014" spans="1:6" x14ac:dyDescent="0.3">
      <c r="A1014" s="8">
        <v>90460016</v>
      </c>
      <c r="B1014" s="23" t="s">
        <v>6797</v>
      </c>
      <c r="C1014" s="4">
        <v>27.399999999999991</v>
      </c>
      <c r="D1014" s="3">
        <v>8681224132511</v>
      </c>
      <c r="E1014" s="3">
        <v>8681224137714</v>
      </c>
      <c r="F1014" s="10">
        <v>8681224142916</v>
      </c>
    </row>
    <row r="1015" spans="1:6" x14ac:dyDescent="0.3">
      <c r="A1015" s="8">
        <v>90460017</v>
      </c>
      <c r="B1015" s="23" t="s">
        <v>6798</v>
      </c>
      <c r="C1015" s="4">
        <v>27.400000000000006</v>
      </c>
      <c r="D1015" s="3">
        <v>8681224132528</v>
      </c>
      <c r="E1015" s="3">
        <v>8681224137721</v>
      </c>
      <c r="F1015" s="10">
        <v>8681224142923</v>
      </c>
    </row>
    <row r="1016" spans="1:6" x14ac:dyDescent="0.3">
      <c r="A1016" s="8">
        <v>90460019</v>
      </c>
      <c r="B1016" s="23" t="s">
        <v>6799</v>
      </c>
      <c r="C1016" s="4">
        <v>27.399999999999991</v>
      </c>
      <c r="D1016" s="3">
        <v>8681224132542</v>
      </c>
      <c r="E1016" s="3">
        <v>8681224137745</v>
      </c>
      <c r="F1016" s="10">
        <v>8681224142947</v>
      </c>
    </row>
    <row r="1017" spans="1:6" x14ac:dyDescent="0.3">
      <c r="A1017" s="8">
        <v>90460020</v>
      </c>
      <c r="B1017" s="23" t="s">
        <v>6800</v>
      </c>
      <c r="C1017" s="4">
        <v>28.200000000000003</v>
      </c>
      <c r="D1017" s="3">
        <v>8681224132559</v>
      </c>
      <c r="E1017" s="3">
        <v>8681224137752</v>
      </c>
      <c r="F1017" s="10">
        <v>8681224142954</v>
      </c>
    </row>
    <row r="1018" spans="1:6" x14ac:dyDescent="0.3">
      <c r="A1018" s="8">
        <v>90460021</v>
      </c>
      <c r="B1018" s="23" t="s">
        <v>6801</v>
      </c>
      <c r="C1018" s="4">
        <v>28.09999999999998</v>
      </c>
      <c r="D1018" s="3">
        <v>8681224132566</v>
      </c>
      <c r="E1018" s="3">
        <v>8681224137769</v>
      </c>
      <c r="F1018" s="10">
        <v>8681224142961</v>
      </c>
    </row>
    <row r="1019" spans="1:6" x14ac:dyDescent="0.3">
      <c r="A1019" s="8">
        <v>90460027</v>
      </c>
      <c r="B1019" s="23" t="s">
        <v>6802</v>
      </c>
      <c r="C1019" s="4">
        <v>27.5</v>
      </c>
      <c r="D1019" s="3">
        <v>8681224132573</v>
      </c>
      <c r="E1019" s="3">
        <v>8681224137776</v>
      </c>
      <c r="F1019" s="10">
        <v>8681224142978</v>
      </c>
    </row>
    <row r="1020" spans="1:6" x14ac:dyDescent="0.3">
      <c r="A1020" s="8">
        <v>90460031</v>
      </c>
      <c r="B1020" s="23" t="s">
        <v>6803</v>
      </c>
      <c r="C1020" s="4">
        <v>27.400000000000006</v>
      </c>
      <c r="D1020" s="3">
        <v>8681224132603</v>
      </c>
      <c r="E1020" s="3">
        <v>8681224137806</v>
      </c>
      <c r="F1020" s="10">
        <v>8681224143005</v>
      </c>
    </row>
    <row r="1021" spans="1:6" x14ac:dyDescent="0.3">
      <c r="A1021" s="8">
        <v>90460035</v>
      </c>
      <c r="B1021" s="23" t="s">
        <v>6804</v>
      </c>
      <c r="C1021" s="4">
        <v>28.200000000000003</v>
      </c>
      <c r="D1021" s="3">
        <v>8681224132610</v>
      </c>
      <c r="E1021" s="3">
        <v>8681224137813</v>
      </c>
      <c r="F1021" s="10">
        <v>8681224143012</v>
      </c>
    </row>
    <row r="1022" spans="1:6" x14ac:dyDescent="0.3">
      <c r="A1022" s="8">
        <v>90460037</v>
      </c>
      <c r="B1022" s="23" t="s">
        <v>6805</v>
      </c>
      <c r="C1022" s="4">
        <v>29.8</v>
      </c>
      <c r="D1022" s="3">
        <v>8681224132627</v>
      </c>
      <c r="E1022" s="3">
        <v>8681224137820</v>
      </c>
      <c r="F1022" s="10">
        <v>8681224143029</v>
      </c>
    </row>
    <row r="1023" spans="1:6" x14ac:dyDescent="0.3">
      <c r="A1023" s="8">
        <v>90460041</v>
      </c>
      <c r="B1023" s="23" t="s">
        <v>6806</v>
      </c>
      <c r="C1023" s="4">
        <v>28.200000000000003</v>
      </c>
      <c r="D1023" s="3">
        <v>8681224132641</v>
      </c>
      <c r="E1023" s="3">
        <v>8681224137844</v>
      </c>
      <c r="F1023" s="10">
        <v>8681224143043</v>
      </c>
    </row>
    <row r="1024" spans="1:6" x14ac:dyDescent="0.3">
      <c r="A1024" s="8">
        <v>90460042</v>
      </c>
      <c r="B1024" s="23" t="s">
        <v>6807</v>
      </c>
      <c r="C1024" s="4">
        <v>56.099999999999994</v>
      </c>
      <c r="D1024" s="3">
        <v>8681224132658</v>
      </c>
      <c r="E1024" s="3">
        <v>8681224137851</v>
      </c>
      <c r="F1024" s="10">
        <v>8681224143050</v>
      </c>
    </row>
    <row r="1025" spans="1:6" x14ac:dyDescent="0.3">
      <c r="A1025" s="8">
        <v>90460043</v>
      </c>
      <c r="B1025" s="23" t="s">
        <v>6808</v>
      </c>
      <c r="C1025" s="4">
        <v>61.800000000000004</v>
      </c>
      <c r="D1025" s="3">
        <v>8681224132665</v>
      </c>
      <c r="E1025" s="3">
        <v>8681224137868</v>
      </c>
      <c r="F1025" s="10">
        <v>8681224143067</v>
      </c>
    </row>
    <row r="1026" spans="1:6" x14ac:dyDescent="0.3">
      <c r="A1026" s="8">
        <v>90460045</v>
      </c>
      <c r="B1026" s="23" t="s">
        <v>6809</v>
      </c>
      <c r="C1026" s="4">
        <v>27.6</v>
      </c>
      <c r="D1026" s="3">
        <v>8681224132672</v>
      </c>
      <c r="E1026" s="3">
        <v>8681224137875</v>
      </c>
      <c r="F1026" s="10">
        <v>8681224143074</v>
      </c>
    </row>
    <row r="1027" spans="1:6" x14ac:dyDescent="0.3">
      <c r="A1027" s="8">
        <v>90460046</v>
      </c>
      <c r="B1027" s="23" t="s">
        <v>6810</v>
      </c>
      <c r="C1027" s="4">
        <v>71.2</v>
      </c>
      <c r="D1027" s="3">
        <v>8681224132689</v>
      </c>
      <c r="E1027" s="3">
        <v>8681224137882</v>
      </c>
      <c r="F1027" s="10">
        <v>8681224143081</v>
      </c>
    </row>
    <row r="1028" spans="1:6" x14ac:dyDescent="0.3">
      <c r="A1028" s="8">
        <v>90460049</v>
      </c>
      <c r="B1028" s="23" t="s">
        <v>6811</v>
      </c>
      <c r="C1028" s="4">
        <v>27.5</v>
      </c>
      <c r="D1028" s="3">
        <v>8681224244245</v>
      </c>
      <c r="E1028" s="3">
        <v>8681224248397</v>
      </c>
      <c r="F1028" s="10">
        <v>8681224252547</v>
      </c>
    </row>
    <row r="1029" spans="1:6" x14ac:dyDescent="0.3">
      <c r="A1029" s="8">
        <v>90460050</v>
      </c>
      <c r="B1029" s="23" t="s">
        <v>6812</v>
      </c>
      <c r="C1029" s="4">
        <v>27.400000000000006</v>
      </c>
      <c r="D1029" s="3">
        <v>8681224132696</v>
      </c>
      <c r="E1029" s="3">
        <v>8681224137899</v>
      </c>
      <c r="F1029" s="10">
        <v>8681224143098</v>
      </c>
    </row>
    <row r="1030" spans="1:6" x14ac:dyDescent="0.3">
      <c r="A1030" s="8">
        <v>90460053</v>
      </c>
      <c r="B1030" s="23" t="s">
        <v>6813</v>
      </c>
      <c r="C1030" s="4">
        <v>28.200000000000003</v>
      </c>
      <c r="D1030" s="3">
        <v>8681224132719</v>
      </c>
      <c r="E1030" s="3">
        <v>8681224137912</v>
      </c>
      <c r="F1030" s="10">
        <v>8681224143111</v>
      </c>
    </row>
    <row r="1031" spans="1:6" x14ac:dyDescent="0.3">
      <c r="A1031" s="8">
        <v>90460054</v>
      </c>
      <c r="B1031" s="23" t="s">
        <v>6814</v>
      </c>
      <c r="C1031" s="4">
        <v>28.09999999999998</v>
      </c>
      <c r="D1031" s="3">
        <v>8681224132726</v>
      </c>
      <c r="E1031" s="3">
        <v>8681224137929</v>
      </c>
      <c r="F1031" s="10">
        <v>8681224143128</v>
      </c>
    </row>
    <row r="1032" spans="1:6" x14ac:dyDescent="0.3">
      <c r="A1032" s="8">
        <v>90460055</v>
      </c>
      <c r="B1032" s="23" t="s">
        <v>6815</v>
      </c>
      <c r="C1032" s="4">
        <v>33.70000000000001</v>
      </c>
      <c r="D1032" s="3">
        <v>8681224132733</v>
      </c>
      <c r="E1032" s="3">
        <v>8681224137936</v>
      </c>
      <c r="F1032" s="10">
        <v>8681224143135</v>
      </c>
    </row>
    <row r="1033" spans="1:6" x14ac:dyDescent="0.3">
      <c r="A1033" s="8">
        <v>90460056</v>
      </c>
      <c r="B1033" s="23" t="s">
        <v>6816</v>
      </c>
      <c r="C1033" s="4">
        <v>33.699999999999996</v>
      </c>
      <c r="D1033" s="3">
        <v>8681224132740</v>
      </c>
      <c r="E1033" s="3">
        <v>8681224137943</v>
      </c>
      <c r="F1033" s="10">
        <v>8681224143142</v>
      </c>
    </row>
    <row r="1034" spans="1:6" x14ac:dyDescent="0.3">
      <c r="A1034" s="8">
        <v>90460057</v>
      </c>
      <c r="B1034" s="23" t="s">
        <v>6817</v>
      </c>
      <c r="C1034" s="4">
        <v>37.200000000000003</v>
      </c>
      <c r="D1034" s="3">
        <v>8681224132757</v>
      </c>
      <c r="E1034" s="3">
        <v>8681224137950</v>
      </c>
      <c r="F1034" s="10">
        <v>8681224143159</v>
      </c>
    </row>
    <row r="1035" spans="1:6" x14ac:dyDescent="0.3">
      <c r="A1035" s="8">
        <v>90460058</v>
      </c>
      <c r="B1035" s="23" t="s">
        <v>6818</v>
      </c>
      <c r="C1035" s="4">
        <v>75.099999999999994</v>
      </c>
      <c r="D1035" s="3">
        <v>8681224132764</v>
      </c>
      <c r="E1035" s="3">
        <v>8681224137967</v>
      </c>
      <c r="F1035" s="10">
        <v>8681224143166</v>
      </c>
    </row>
    <row r="1036" spans="1:6" x14ac:dyDescent="0.3">
      <c r="A1036" s="8">
        <v>90460059</v>
      </c>
      <c r="B1036" s="23" t="s">
        <v>6819</v>
      </c>
      <c r="C1036" s="4">
        <v>27.099999999999994</v>
      </c>
      <c r="D1036" s="3">
        <v>8681224244252</v>
      </c>
      <c r="E1036" s="3">
        <v>8681224248403</v>
      </c>
      <c r="F1036" s="10">
        <v>8681224252554</v>
      </c>
    </row>
    <row r="1037" spans="1:6" x14ac:dyDescent="0.3">
      <c r="A1037" s="8">
        <v>90460063</v>
      </c>
      <c r="B1037" s="23" t="s">
        <v>6820</v>
      </c>
      <c r="C1037" s="4">
        <v>27.400000000000006</v>
      </c>
      <c r="D1037" s="3">
        <v>8681224132771</v>
      </c>
      <c r="E1037" s="3">
        <v>8681224137974</v>
      </c>
      <c r="F1037" s="10">
        <v>8681224143173</v>
      </c>
    </row>
    <row r="1038" spans="1:6" x14ac:dyDescent="0.3">
      <c r="A1038" s="8">
        <v>90460068</v>
      </c>
      <c r="B1038" s="23" t="s">
        <v>6821</v>
      </c>
      <c r="C1038" s="4">
        <v>27.400000000000006</v>
      </c>
      <c r="D1038" s="3">
        <v>8681224132788</v>
      </c>
      <c r="E1038" s="3">
        <v>8681224137981</v>
      </c>
      <c r="F1038" s="10">
        <v>8681224143180</v>
      </c>
    </row>
    <row r="1039" spans="1:6" x14ac:dyDescent="0.3">
      <c r="A1039" s="8">
        <v>90460070</v>
      </c>
      <c r="B1039" s="23" t="s">
        <v>6822</v>
      </c>
      <c r="C1039" s="4">
        <v>68.699999999999989</v>
      </c>
      <c r="D1039" s="3">
        <v>8681224244269</v>
      </c>
      <c r="E1039" s="3">
        <v>8681224248410</v>
      </c>
      <c r="F1039" s="10">
        <v>8681224252561</v>
      </c>
    </row>
    <row r="1040" spans="1:6" x14ac:dyDescent="0.3">
      <c r="A1040" s="8">
        <v>90460072</v>
      </c>
      <c r="B1040" s="23" t="s">
        <v>6823</v>
      </c>
      <c r="C1040" s="4">
        <v>28.200000000000003</v>
      </c>
      <c r="D1040" s="3">
        <v>8681224132795</v>
      </c>
      <c r="E1040" s="3">
        <v>8681224137998</v>
      </c>
      <c r="F1040" s="10">
        <v>8681224143197</v>
      </c>
    </row>
    <row r="1041" spans="1:6" x14ac:dyDescent="0.3">
      <c r="A1041" s="8">
        <v>90460077</v>
      </c>
      <c r="B1041" s="23" t="s">
        <v>6824</v>
      </c>
      <c r="C1041" s="4">
        <v>27.400000000000006</v>
      </c>
      <c r="D1041" s="3">
        <v>8681224132801</v>
      </c>
      <c r="E1041" s="3">
        <v>8681224138001</v>
      </c>
      <c r="F1041" s="10">
        <v>8681224143203</v>
      </c>
    </row>
    <row r="1042" spans="1:6" x14ac:dyDescent="0.3">
      <c r="A1042" s="8">
        <v>90460082</v>
      </c>
      <c r="B1042" s="23" t="s">
        <v>6825</v>
      </c>
      <c r="C1042" s="4">
        <v>28.099999999999866</v>
      </c>
      <c r="D1042" s="3">
        <v>8681224132818</v>
      </c>
      <c r="E1042" s="3">
        <v>8681224138018</v>
      </c>
      <c r="F1042" s="10">
        <v>8681224143210</v>
      </c>
    </row>
    <row r="1043" spans="1:6" x14ac:dyDescent="0.3">
      <c r="A1043" s="8">
        <v>90460085</v>
      </c>
      <c r="B1043" s="23" t="s">
        <v>6826</v>
      </c>
      <c r="C1043" s="4">
        <v>8.6</v>
      </c>
      <c r="D1043" s="3">
        <v>8681224132832</v>
      </c>
      <c r="E1043" s="3">
        <v>8681224138032</v>
      </c>
      <c r="F1043" s="10">
        <v>8681224143234</v>
      </c>
    </row>
    <row r="1044" spans="1:6" x14ac:dyDescent="0.3">
      <c r="A1044" s="8">
        <v>90460088</v>
      </c>
      <c r="B1044" s="23" t="s">
        <v>6827</v>
      </c>
      <c r="C1044" s="4">
        <v>27.5</v>
      </c>
      <c r="D1044" s="3">
        <v>8681224132849</v>
      </c>
      <c r="E1044" s="3">
        <v>8681224138049</v>
      </c>
      <c r="F1044" s="10">
        <v>8681224143241</v>
      </c>
    </row>
    <row r="1045" spans="1:6" x14ac:dyDescent="0.3">
      <c r="A1045" s="8">
        <v>90460096</v>
      </c>
      <c r="B1045" s="23" t="s">
        <v>6828</v>
      </c>
      <c r="C1045" s="4">
        <v>27.400000000000006</v>
      </c>
      <c r="D1045" s="3">
        <v>8681224132863</v>
      </c>
      <c r="E1045" s="3">
        <v>8681224138063</v>
      </c>
      <c r="F1045" s="10">
        <v>8681224143265</v>
      </c>
    </row>
    <row r="1046" spans="1:6" x14ac:dyDescent="0.3">
      <c r="A1046" s="8">
        <v>90461001</v>
      </c>
      <c r="B1046" s="23" t="s">
        <v>6829</v>
      </c>
      <c r="C1046" s="4">
        <v>27.400000000000006</v>
      </c>
      <c r="D1046" s="3">
        <v>8681224132887</v>
      </c>
      <c r="E1046" s="3">
        <v>8681224138087</v>
      </c>
      <c r="F1046" s="10">
        <v>8681224143289</v>
      </c>
    </row>
    <row r="1047" spans="1:6" x14ac:dyDescent="0.3">
      <c r="A1047" s="8">
        <v>90461002</v>
      </c>
      <c r="B1047" s="23" t="s">
        <v>6830</v>
      </c>
      <c r="C1047" s="4">
        <v>27.299999999999997</v>
      </c>
      <c r="D1047" s="3">
        <v>8681224132894</v>
      </c>
      <c r="E1047" s="3">
        <v>8681224138094</v>
      </c>
      <c r="F1047" s="10">
        <v>8681224143296</v>
      </c>
    </row>
    <row r="1048" spans="1:6" x14ac:dyDescent="0.3">
      <c r="A1048" s="8">
        <v>90461003</v>
      </c>
      <c r="B1048" s="23" t="s">
        <v>6831</v>
      </c>
      <c r="C1048" s="4">
        <v>27.399999999999991</v>
      </c>
      <c r="D1048" s="3">
        <v>8681224132900</v>
      </c>
      <c r="E1048" s="3">
        <v>8681224138100</v>
      </c>
      <c r="F1048" s="10">
        <v>8681224143302</v>
      </c>
    </row>
    <row r="1049" spans="1:6" x14ac:dyDescent="0.3">
      <c r="A1049" s="8">
        <v>90461004</v>
      </c>
      <c r="B1049" s="23" t="s">
        <v>6832</v>
      </c>
      <c r="C1049" s="4">
        <v>27.399999999999991</v>
      </c>
      <c r="D1049" s="3">
        <v>8681224132917</v>
      </c>
      <c r="E1049" s="3">
        <v>8681224138117</v>
      </c>
      <c r="F1049" s="10">
        <v>8681224143319</v>
      </c>
    </row>
    <row r="1050" spans="1:6" x14ac:dyDescent="0.3">
      <c r="A1050" s="8">
        <v>90461005</v>
      </c>
      <c r="B1050" s="23" t="s">
        <v>6833</v>
      </c>
      <c r="C1050" s="4">
        <v>27.5</v>
      </c>
      <c r="D1050" s="3">
        <v>8681224132924</v>
      </c>
      <c r="E1050" s="3">
        <v>8681224138124</v>
      </c>
      <c r="F1050" s="10">
        <v>8681224143326</v>
      </c>
    </row>
    <row r="1051" spans="1:6" x14ac:dyDescent="0.3">
      <c r="A1051" s="8">
        <v>90461006</v>
      </c>
      <c r="B1051" s="23" t="s">
        <v>6834</v>
      </c>
      <c r="C1051" s="4">
        <v>28.200000000000003</v>
      </c>
      <c r="D1051" s="3">
        <v>8681224132931</v>
      </c>
      <c r="E1051" s="3">
        <v>8681224138131</v>
      </c>
      <c r="F1051" s="10">
        <v>8681224143333</v>
      </c>
    </row>
    <row r="1052" spans="1:6" x14ac:dyDescent="0.3">
      <c r="A1052" s="8">
        <v>90461007</v>
      </c>
      <c r="B1052" s="23" t="s">
        <v>6835</v>
      </c>
      <c r="C1052" s="4">
        <v>27.400000000000006</v>
      </c>
      <c r="D1052" s="3">
        <v>8681224132948</v>
      </c>
      <c r="E1052" s="3">
        <v>8681224138148</v>
      </c>
      <c r="F1052" s="10">
        <v>8681224143340</v>
      </c>
    </row>
    <row r="1053" spans="1:6" x14ac:dyDescent="0.3">
      <c r="A1053" s="8">
        <v>90461008</v>
      </c>
      <c r="B1053" s="23" t="s">
        <v>6836</v>
      </c>
      <c r="C1053" s="4">
        <v>27.299999999999997</v>
      </c>
      <c r="D1053" s="3">
        <v>8681224132955</v>
      </c>
      <c r="E1053" s="3">
        <v>8681224138155</v>
      </c>
      <c r="F1053" s="10">
        <v>8681224143357</v>
      </c>
    </row>
    <row r="1054" spans="1:6" x14ac:dyDescent="0.3">
      <c r="A1054" s="8">
        <v>90461009</v>
      </c>
      <c r="B1054" s="23" t="s">
        <v>6837</v>
      </c>
      <c r="C1054" s="4">
        <v>28.200000000000003</v>
      </c>
      <c r="D1054" s="3">
        <v>8681224132962</v>
      </c>
      <c r="E1054" s="3">
        <v>8681224138162</v>
      </c>
      <c r="F1054" s="10">
        <v>8681224143364</v>
      </c>
    </row>
    <row r="1055" spans="1:6" x14ac:dyDescent="0.3">
      <c r="A1055" s="8">
        <v>90461010</v>
      </c>
      <c r="B1055" s="23" t="s">
        <v>6838</v>
      </c>
      <c r="C1055" s="4">
        <v>28.1</v>
      </c>
      <c r="D1055" s="3">
        <v>8681224132979</v>
      </c>
      <c r="E1055" s="3">
        <v>8681224138179</v>
      </c>
      <c r="F1055" s="10">
        <v>8681224143371</v>
      </c>
    </row>
    <row r="1056" spans="1:6" x14ac:dyDescent="0.3">
      <c r="A1056" s="8">
        <v>90461011</v>
      </c>
      <c r="B1056" s="23" t="s">
        <v>6839</v>
      </c>
      <c r="C1056" s="4">
        <v>407.90000000000003</v>
      </c>
      <c r="D1056" s="3">
        <v>8681224132986</v>
      </c>
      <c r="E1056" s="3">
        <v>8681224138186</v>
      </c>
      <c r="F1056" s="10">
        <v>8681224143388</v>
      </c>
    </row>
    <row r="1057" spans="1:6" x14ac:dyDescent="0.3">
      <c r="A1057" s="8">
        <v>90461012</v>
      </c>
      <c r="B1057" s="23" t="s">
        <v>6840</v>
      </c>
      <c r="C1057" s="4">
        <v>68.899999999999991</v>
      </c>
      <c r="D1057" s="3">
        <v>8681224132993</v>
      </c>
      <c r="E1057" s="3">
        <v>8681224138193</v>
      </c>
      <c r="F1057" s="10">
        <v>8681224143395</v>
      </c>
    </row>
    <row r="1058" spans="1:6" x14ac:dyDescent="0.3">
      <c r="A1058" s="8">
        <v>90461014</v>
      </c>
      <c r="B1058" s="23" t="s">
        <v>6841</v>
      </c>
      <c r="C1058" s="4">
        <v>27.399999999999991</v>
      </c>
      <c r="D1058" s="3">
        <v>8681224133006</v>
      </c>
      <c r="E1058" s="3">
        <v>8681224138209</v>
      </c>
      <c r="F1058" s="10">
        <v>8681224143401</v>
      </c>
    </row>
    <row r="1059" spans="1:6" x14ac:dyDescent="0.3">
      <c r="A1059" s="8">
        <v>90461016</v>
      </c>
      <c r="B1059" s="23" t="s">
        <v>6842</v>
      </c>
      <c r="C1059" s="4">
        <v>27.399999999999991</v>
      </c>
      <c r="D1059" s="3">
        <v>8681224133013</v>
      </c>
      <c r="E1059" s="3">
        <v>8681224138216</v>
      </c>
      <c r="F1059" s="10">
        <v>8681224143418</v>
      </c>
    </row>
    <row r="1060" spans="1:6" x14ac:dyDescent="0.3">
      <c r="A1060" s="8">
        <v>90461017</v>
      </c>
      <c r="B1060" s="23" t="s">
        <v>6843</v>
      </c>
      <c r="C1060" s="4">
        <v>27.400000000000006</v>
      </c>
      <c r="D1060" s="3">
        <v>8681224133020</v>
      </c>
      <c r="E1060" s="3">
        <v>8681224138223</v>
      </c>
      <c r="F1060" s="10">
        <v>8681224143425</v>
      </c>
    </row>
    <row r="1061" spans="1:6" x14ac:dyDescent="0.3">
      <c r="A1061" s="8">
        <v>90461019</v>
      </c>
      <c r="B1061" s="23" t="s">
        <v>6844</v>
      </c>
      <c r="C1061" s="4">
        <v>27.399999999999991</v>
      </c>
      <c r="D1061" s="3">
        <v>8681224133044</v>
      </c>
      <c r="E1061" s="3">
        <v>8681224138247</v>
      </c>
      <c r="F1061" s="10">
        <v>8681224143449</v>
      </c>
    </row>
    <row r="1062" spans="1:6" x14ac:dyDescent="0.3">
      <c r="A1062" s="8">
        <v>90461020</v>
      </c>
      <c r="B1062" s="23" t="s">
        <v>6845</v>
      </c>
      <c r="C1062" s="4">
        <v>28.200000000000003</v>
      </c>
      <c r="D1062" s="3">
        <v>8681224133051</v>
      </c>
      <c r="E1062" s="3">
        <v>8681224138254</v>
      </c>
      <c r="F1062" s="10">
        <v>8681224143456</v>
      </c>
    </row>
    <row r="1063" spans="1:6" x14ac:dyDescent="0.3">
      <c r="A1063" s="8">
        <v>90461021</v>
      </c>
      <c r="B1063" s="23" t="s">
        <v>6846</v>
      </c>
      <c r="C1063" s="4">
        <v>28.09999999999998</v>
      </c>
      <c r="D1063" s="3">
        <v>8681224133068</v>
      </c>
      <c r="E1063" s="3">
        <v>8681224138261</v>
      </c>
      <c r="F1063" s="10">
        <v>8681224143463</v>
      </c>
    </row>
    <row r="1064" spans="1:6" x14ac:dyDescent="0.3">
      <c r="A1064" s="8">
        <v>90461027</v>
      </c>
      <c r="B1064" s="23" t="s">
        <v>6847</v>
      </c>
      <c r="C1064" s="4">
        <v>27.5</v>
      </c>
      <c r="D1064" s="3">
        <v>8681224133075</v>
      </c>
      <c r="E1064" s="3">
        <v>8681224138278</v>
      </c>
      <c r="F1064" s="10">
        <v>8681224143470</v>
      </c>
    </row>
    <row r="1065" spans="1:6" x14ac:dyDescent="0.3">
      <c r="A1065" s="8">
        <v>90461031</v>
      </c>
      <c r="B1065" s="23" t="s">
        <v>6848</v>
      </c>
      <c r="C1065" s="4">
        <v>27.400000000000006</v>
      </c>
      <c r="D1065" s="3">
        <v>8681224133105</v>
      </c>
      <c r="E1065" s="3">
        <v>8681224138308</v>
      </c>
      <c r="F1065" s="10">
        <v>8681224143500</v>
      </c>
    </row>
    <row r="1066" spans="1:6" x14ac:dyDescent="0.3">
      <c r="A1066" s="8">
        <v>90461035</v>
      </c>
      <c r="B1066" s="23" t="s">
        <v>6849</v>
      </c>
      <c r="C1066" s="4">
        <v>28.200000000000003</v>
      </c>
      <c r="D1066" s="3">
        <v>8681224133112</v>
      </c>
      <c r="E1066" s="3">
        <v>8681224138315</v>
      </c>
      <c r="F1066" s="10">
        <v>8681224143517</v>
      </c>
    </row>
    <row r="1067" spans="1:6" x14ac:dyDescent="0.3">
      <c r="A1067" s="8">
        <v>90461037</v>
      </c>
      <c r="B1067" s="23" t="s">
        <v>6850</v>
      </c>
      <c r="C1067" s="4">
        <v>29.8</v>
      </c>
      <c r="D1067" s="3">
        <v>8681224133129</v>
      </c>
      <c r="E1067" s="3">
        <v>8681224138322</v>
      </c>
      <c r="F1067" s="10">
        <v>8681224143524</v>
      </c>
    </row>
    <row r="1068" spans="1:6" x14ac:dyDescent="0.3">
      <c r="A1068" s="8">
        <v>90461041</v>
      </c>
      <c r="B1068" s="23" t="s">
        <v>6851</v>
      </c>
      <c r="C1068" s="4">
        <v>28.200000000000003</v>
      </c>
      <c r="D1068" s="3">
        <v>8681224133143</v>
      </c>
      <c r="E1068" s="3">
        <v>8681224138346</v>
      </c>
      <c r="F1068" s="10">
        <v>8681224143548</v>
      </c>
    </row>
    <row r="1069" spans="1:6" x14ac:dyDescent="0.3">
      <c r="A1069" s="8">
        <v>90461042</v>
      </c>
      <c r="B1069" s="23" t="s">
        <v>6852</v>
      </c>
      <c r="C1069" s="4">
        <v>56.099999999999994</v>
      </c>
      <c r="D1069" s="3">
        <v>8681224133150</v>
      </c>
      <c r="E1069" s="3">
        <v>8681224138353</v>
      </c>
      <c r="F1069" s="10">
        <v>8681224143555</v>
      </c>
    </row>
    <row r="1070" spans="1:6" x14ac:dyDescent="0.3">
      <c r="A1070" s="8">
        <v>90461043</v>
      </c>
      <c r="B1070" s="23" t="s">
        <v>6853</v>
      </c>
      <c r="C1070" s="4">
        <v>61.800000000000004</v>
      </c>
      <c r="D1070" s="3">
        <v>8681224133167</v>
      </c>
      <c r="E1070" s="3">
        <v>8681224138360</v>
      </c>
      <c r="F1070" s="10">
        <v>8681224143562</v>
      </c>
    </row>
    <row r="1071" spans="1:6" x14ac:dyDescent="0.3">
      <c r="A1071" s="8">
        <v>90461045</v>
      </c>
      <c r="B1071" s="23" t="s">
        <v>6854</v>
      </c>
      <c r="C1071" s="4">
        <v>27.6</v>
      </c>
      <c r="D1071" s="3">
        <v>8681224133174</v>
      </c>
      <c r="E1071" s="3">
        <v>8681224138377</v>
      </c>
      <c r="F1071" s="10">
        <v>8681224143579</v>
      </c>
    </row>
    <row r="1072" spans="1:6" x14ac:dyDescent="0.3">
      <c r="A1072" s="8">
        <v>90461046</v>
      </c>
      <c r="B1072" s="23" t="s">
        <v>6855</v>
      </c>
      <c r="C1072" s="4">
        <v>71.2</v>
      </c>
      <c r="D1072" s="3">
        <v>8681224133181</v>
      </c>
      <c r="E1072" s="3">
        <v>8681224138384</v>
      </c>
      <c r="F1072" s="10">
        <v>8681224143586</v>
      </c>
    </row>
    <row r="1073" spans="1:6" x14ac:dyDescent="0.3">
      <c r="A1073" s="8">
        <v>90461049</v>
      </c>
      <c r="B1073" s="23" t="s">
        <v>6856</v>
      </c>
      <c r="C1073" s="4">
        <v>27.5</v>
      </c>
      <c r="D1073" s="3">
        <v>8681224159365</v>
      </c>
      <c r="E1073" s="3">
        <v>8681224160392</v>
      </c>
      <c r="F1073" s="10">
        <v>8681224161429</v>
      </c>
    </row>
    <row r="1074" spans="1:6" x14ac:dyDescent="0.3">
      <c r="A1074" s="8">
        <v>90461050</v>
      </c>
      <c r="B1074" s="23" t="s">
        <v>6857</v>
      </c>
      <c r="C1074" s="4">
        <v>27.400000000000006</v>
      </c>
      <c r="D1074" s="3">
        <v>8681224133198</v>
      </c>
      <c r="E1074" s="3">
        <v>8681224138391</v>
      </c>
      <c r="F1074" s="10">
        <v>8681224143593</v>
      </c>
    </row>
    <row r="1075" spans="1:6" x14ac:dyDescent="0.3">
      <c r="A1075" s="8">
        <v>90461053</v>
      </c>
      <c r="B1075" s="23" t="s">
        <v>6858</v>
      </c>
      <c r="C1075" s="4">
        <v>28.200000000000003</v>
      </c>
      <c r="D1075" s="3">
        <v>8681224133211</v>
      </c>
      <c r="E1075" s="3">
        <v>8681224138414</v>
      </c>
      <c r="F1075" s="10">
        <v>8681224143616</v>
      </c>
    </row>
    <row r="1076" spans="1:6" x14ac:dyDescent="0.3">
      <c r="A1076" s="8">
        <v>90461054</v>
      </c>
      <c r="B1076" s="23" t="s">
        <v>6859</v>
      </c>
      <c r="C1076" s="4">
        <v>28.09999999999998</v>
      </c>
      <c r="D1076" s="3">
        <v>8681224133228</v>
      </c>
      <c r="E1076" s="3">
        <v>8681224138421</v>
      </c>
      <c r="F1076" s="10">
        <v>8681224143623</v>
      </c>
    </row>
    <row r="1077" spans="1:6" x14ac:dyDescent="0.3">
      <c r="A1077" s="8">
        <v>90461055</v>
      </c>
      <c r="B1077" s="23" t="s">
        <v>6860</v>
      </c>
      <c r="C1077" s="4">
        <v>33.70000000000001</v>
      </c>
      <c r="D1077" s="3">
        <v>8681224133235</v>
      </c>
      <c r="E1077" s="3">
        <v>8681224138438</v>
      </c>
      <c r="F1077" s="10">
        <v>8681224143630</v>
      </c>
    </row>
    <row r="1078" spans="1:6" x14ac:dyDescent="0.3">
      <c r="A1078" s="8">
        <v>90461056</v>
      </c>
      <c r="B1078" s="23" t="s">
        <v>6861</v>
      </c>
      <c r="C1078" s="4">
        <v>33.699999999999996</v>
      </c>
      <c r="D1078" s="3">
        <v>8681224133242</v>
      </c>
      <c r="E1078" s="3">
        <v>8681224138445</v>
      </c>
      <c r="F1078" s="10">
        <v>8681224143647</v>
      </c>
    </row>
    <row r="1079" spans="1:6" x14ac:dyDescent="0.3">
      <c r="A1079" s="8">
        <v>90461057</v>
      </c>
      <c r="B1079" s="23" t="s">
        <v>6862</v>
      </c>
      <c r="C1079" s="4">
        <v>37.200000000000003</v>
      </c>
      <c r="D1079" s="3">
        <v>8681224133259</v>
      </c>
      <c r="E1079" s="3">
        <v>8681224138452</v>
      </c>
      <c r="F1079" s="10">
        <v>8681224143654</v>
      </c>
    </row>
    <row r="1080" spans="1:6" x14ac:dyDescent="0.3">
      <c r="A1080" s="8">
        <v>90461058</v>
      </c>
      <c r="B1080" s="23" t="s">
        <v>6863</v>
      </c>
      <c r="C1080" s="4">
        <v>75.099999999999994</v>
      </c>
      <c r="D1080" s="3">
        <v>8681224133266</v>
      </c>
      <c r="E1080" s="3">
        <v>8681224138469</v>
      </c>
      <c r="F1080" s="10">
        <v>8681224143661</v>
      </c>
    </row>
    <row r="1081" spans="1:6" x14ac:dyDescent="0.3">
      <c r="A1081" s="8">
        <v>90461059</v>
      </c>
      <c r="B1081" s="23" t="s">
        <v>6864</v>
      </c>
      <c r="C1081" s="4">
        <v>27.099999999999994</v>
      </c>
      <c r="D1081" s="3">
        <v>8681224244283</v>
      </c>
      <c r="E1081" s="3">
        <v>8681224248434</v>
      </c>
      <c r="F1081" s="10">
        <v>8681224252585</v>
      </c>
    </row>
    <row r="1082" spans="1:6" x14ac:dyDescent="0.3">
      <c r="A1082" s="8">
        <v>90461063</v>
      </c>
      <c r="B1082" s="23" t="s">
        <v>6865</v>
      </c>
      <c r="C1082" s="4">
        <v>27.400000000000006</v>
      </c>
      <c r="D1082" s="3">
        <v>8681224133273</v>
      </c>
      <c r="E1082" s="3">
        <v>8681224138476</v>
      </c>
      <c r="F1082" s="10">
        <v>8681224143678</v>
      </c>
    </row>
    <row r="1083" spans="1:6" x14ac:dyDescent="0.3">
      <c r="A1083" s="8">
        <v>90461068</v>
      </c>
      <c r="B1083" s="23" t="s">
        <v>6866</v>
      </c>
      <c r="C1083" s="4">
        <v>27.400000000000006</v>
      </c>
      <c r="D1083" s="3">
        <v>8681224133280</v>
      </c>
      <c r="E1083" s="3">
        <v>8681224138483</v>
      </c>
      <c r="F1083" s="10">
        <v>8681224143685</v>
      </c>
    </row>
    <row r="1084" spans="1:6" x14ac:dyDescent="0.3">
      <c r="A1084" s="8">
        <v>90461070</v>
      </c>
      <c r="B1084" s="23" t="s">
        <v>6867</v>
      </c>
      <c r="C1084" s="4">
        <v>68.699999999999989</v>
      </c>
      <c r="D1084" s="3">
        <v>8681224244290</v>
      </c>
      <c r="E1084" s="3">
        <v>8681224248441</v>
      </c>
      <c r="F1084" s="10">
        <v>8681224252592</v>
      </c>
    </row>
    <row r="1085" spans="1:6" x14ac:dyDescent="0.3">
      <c r="A1085" s="8">
        <v>90461072</v>
      </c>
      <c r="B1085" s="23" t="s">
        <v>6868</v>
      </c>
      <c r="C1085" s="4">
        <v>28.200000000000003</v>
      </c>
      <c r="D1085" s="3">
        <v>8681224133297</v>
      </c>
      <c r="E1085" s="3">
        <v>8681224138490</v>
      </c>
      <c r="F1085" s="10">
        <v>8681224143692</v>
      </c>
    </row>
    <row r="1086" spans="1:6" x14ac:dyDescent="0.3">
      <c r="A1086" s="8">
        <v>90461077</v>
      </c>
      <c r="B1086" s="23" t="s">
        <v>6869</v>
      </c>
      <c r="C1086" s="4">
        <v>27.400000000000006</v>
      </c>
      <c r="D1086" s="3">
        <v>8681224133303</v>
      </c>
      <c r="E1086" s="3">
        <v>8681224138506</v>
      </c>
      <c r="F1086" s="10">
        <v>8681224143708</v>
      </c>
    </row>
    <row r="1087" spans="1:6" x14ac:dyDescent="0.3">
      <c r="A1087" s="8">
        <v>90461082</v>
      </c>
      <c r="B1087" s="23" t="s">
        <v>6870</v>
      </c>
      <c r="C1087" s="4">
        <v>28.099999999999866</v>
      </c>
      <c r="D1087" s="3">
        <v>8681224133310</v>
      </c>
      <c r="E1087" s="3">
        <v>8681224138513</v>
      </c>
      <c r="F1087" s="10">
        <v>8681224143715</v>
      </c>
    </row>
    <row r="1088" spans="1:6" x14ac:dyDescent="0.3">
      <c r="A1088" s="8">
        <v>90461085</v>
      </c>
      <c r="B1088" s="23" t="s">
        <v>6871</v>
      </c>
      <c r="C1088" s="4">
        <v>8.6</v>
      </c>
      <c r="D1088" s="3">
        <v>8681224133334</v>
      </c>
      <c r="E1088" s="3">
        <v>8681224138537</v>
      </c>
      <c r="F1088" s="10">
        <v>8681224143739</v>
      </c>
    </row>
    <row r="1089" spans="1:6" x14ac:dyDescent="0.3">
      <c r="A1089" s="8">
        <v>90461088</v>
      </c>
      <c r="B1089" s="23" t="s">
        <v>6872</v>
      </c>
      <c r="C1089" s="4">
        <v>27.5</v>
      </c>
      <c r="D1089" s="3">
        <v>8681224133341</v>
      </c>
      <c r="E1089" s="3">
        <v>8681224138544</v>
      </c>
      <c r="F1089" s="10">
        <v>8681224143746</v>
      </c>
    </row>
    <row r="1090" spans="1:6" x14ac:dyDescent="0.3">
      <c r="A1090" s="8">
        <v>90461096</v>
      </c>
      <c r="B1090" s="23" t="s">
        <v>6873</v>
      </c>
      <c r="C1090" s="4">
        <v>27.400000000000006</v>
      </c>
      <c r="D1090" s="3">
        <v>8681224133365</v>
      </c>
      <c r="E1090" s="3">
        <v>8681224138568</v>
      </c>
      <c r="F1090" s="10">
        <v>8681224143760</v>
      </c>
    </row>
    <row r="1091" spans="1:6" x14ac:dyDescent="0.3">
      <c r="A1091" s="8">
        <v>90470001</v>
      </c>
      <c r="B1091" s="23" t="s">
        <v>6874</v>
      </c>
      <c r="C1091" s="4">
        <v>44.5</v>
      </c>
      <c r="D1091" s="3">
        <v>8681224997141</v>
      </c>
      <c r="E1091" s="3">
        <v>8681224997714</v>
      </c>
      <c r="F1091" s="10">
        <v>8681224998285</v>
      </c>
    </row>
    <row r="1092" spans="1:6" x14ac:dyDescent="0.3">
      <c r="A1092" s="8">
        <v>90470002</v>
      </c>
      <c r="B1092" s="23" t="s">
        <v>6875</v>
      </c>
      <c r="C1092" s="4">
        <v>64.5</v>
      </c>
      <c r="D1092" s="3">
        <v>8681224995697</v>
      </c>
      <c r="E1092" s="3">
        <v>8681224995703</v>
      </c>
      <c r="F1092" s="10">
        <v>8681224995710</v>
      </c>
    </row>
    <row r="1093" spans="1:6" x14ac:dyDescent="0.3">
      <c r="A1093" s="8">
        <v>90470003</v>
      </c>
      <c r="B1093" s="23" t="s">
        <v>6876</v>
      </c>
      <c r="C1093" s="4">
        <v>47.5</v>
      </c>
      <c r="D1093" s="3">
        <v>8681224996021</v>
      </c>
      <c r="E1093" s="3">
        <v>8681224996038</v>
      </c>
      <c r="F1093" s="10">
        <v>8681224996045</v>
      </c>
    </row>
    <row r="1094" spans="1:6" x14ac:dyDescent="0.3">
      <c r="A1094" s="8">
        <v>90470004</v>
      </c>
      <c r="B1094" s="23" t="s">
        <v>6877</v>
      </c>
      <c r="C1094" s="4">
        <v>64</v>
      </c>
      <c r="D1094" s="3">
        <v>8681224995963</v>
      </c>
      <c r="E1094" s="3">
        <v>8681224995970</v>
      </c>
      <c r="F1094" s="10">
        <v>8681224995987</v>
      </c>
    </row>
    <row r="1095" spans="1:6" x14ac:dyDescent="0.3">
      <c r="A1095" s="8">
        <v>90470007</v>
      </c>
      <c r="B1095" s="23" t="s">
        <v>6878</v>
      </c>
      <c r="C1095" s="4">
        <v>50.2</v>
      </c>
      <c r="D1095" s="3">
        <v>8681224997158</v>
      </c>
      <c r="E1095" s="3">
        <v>8681224997721</v>
      </c>
      <c r="F1095" s="10">
        <v>8681224998292</v>
      </c>
    </row>
    <row r="1096" spans="1:6" x14ac:dyDescent="0.3">
      <c r="A1096" s="8">
        <v>90470008</v>
      </c>
      <c r="B1096" s="23" t="s">
        <v>6879</v>
      </c>
      <c r="C1096" s="4">
        <v>64.5</v>
      </c>
      <c r="D1096" s="3">
        <v>8681224995789</v>
      </c>
      <c r="E1096" s="3">
        <v>8681224995796</v>
      </c>
      <c r="F1096" s="10">
        <v>8681224995802</v>
      </c>
    </row>
    <row r="1097" spans="1:6" x14ac:dyDescent="0.3">
      <c r="A1097" s="8">
        <v>90470009</v>
      </c>
      <c r="B1097" s="23" t="s">
        <v>6880</v>
      </c>
      <c r="C1097" s="4">
        <v>280.60000000000002</v>
      </c>
      <c r="D1097" s="3">
        <v>8681224997165</v>
      </c>
      <c r="E1097" s="3">
        <v>8681224997738</v>
      </c>
      <c r="F1097" s="10">
        <v>8681224998308</v>
      </c>
    </row>
    <row r="1098" spans="1:6" x14ac:dyDescent="0.3">
      <c r="A1098" s="8">
        <v>90470010</v>
      </c>
      <c r="B1098" s="23" t="s">
        <v>6881</v>
      </c>
      <c r="C1098" s="4">
        <v>110.89999999999999</v>
      </c>
      <c r="D1098" s="3">
        <v>8681224997172</v>
      </c>
      <c r="E1098" s="3">
        <v>8681224997745</v>
      </c>
      <c r="F1098" s="10">
        <v>8681224998315</v>
      </c>
    </row>
    <row r="1099" spans="1:6" x14ac:dyDescent="0.3">
      <c r="A1099" s="8">
        <v>90470013</v>
      </c>
      <c r="B1099" s="23" t="s">
        <v>6882</v>
      </c>
      <c r="C1099" s="4">
        <v>75.199999999999989</v>
      </c>
      <c r="D1099" s="3">
        <v>8681224995727</v>
      </c>
      <c r="E1099" s="3">
        <v>8681224995734</v>
      </c>
      <c r="F1099" s="10">
        <v>8681224995741</v>
      </c>
    </row>
    <row r="1100" spans="1:6" x14ac:dyDescent="0.3">
      <c r="A1100" s="8">
        <v>90470014</v>
      </c>
      <c r="B1100" s="23" t="s">
        <v>6883</v>
      </c>
      <c r="C1100" s="4">
        <v>85.8</v>
      </c>
      <c r="D1100" s="3">
        <v>8681224997189</v>
      </c>
      <c r="E1100" s="3">
        <v>8681224997752</v>
      </c>
      <c r="F1100" s="10">
        <v>8681224998322</v>
      </c>
    </row>
    <row r="1101" spans="1:6" x14ac:dyDescent="0.3">
      <c r="A1101" s="8">
        <v>90470016</v>
      </c>
      <c r="B1101" s="23" t="s">
        <v>6884</v>
      </c>
      <c r="C1101" s="4">
        <v>125.69999999999999</v>
      </c>
      <c r="D1101" s="3">
        <v>8681224997196</v>
      </c>
      <c r="E1101" s="3">
        <v>8681224997769</v>
      </c>
      <c r="F1101" s="10">
        <v>8681224998339</v>
      </c>
    </row>
    <row r="1102" spans="1:6" x14ac:dyDescent="0.3">
      <c r="A1102" s="8">
        <v>90470017</v>
      </c>
      <c r="B1102" s="23" t="s">
        <v>6885</v>
      </c>
      <c r="C1102" s="4">
        <v>99.6</v>
      </c>
      <c r="D1102" s="3">
        <v>8681224997202</v>
      </c>
      <c r="E1102" s="3">
        <v>8681224997776</v>
      </c>
      <c r="F1102" s="10">
        <v>8681224998346</v>
      </c>
    </row>
    <row r="1103" spans="1:6" x14ac:dyDescent="0.3">
      <c r="A1103" s="8">
        <v>90470019</v>
      </c>
      <c r="B1103" s="23" t="s">
        <v>6886</v>
      </c>
      <c r="C1103" s="4">
        <v>85.8</v>
      </c>
      <c r="D1103" s="3">
        <v>8681224997219</v>
      </c>
      <c r="E1103" s="3">
        <v>8681224997783</v>
      </c>
      <c r="F1103" s="10">
        <v>8681224998353</v>
      </c>
    </row>
    <row r="1104" spans="1:6" x14ac:dyDescent="0.3">
      <c r="A1104" s="8">
        <v>90470021</v>
      </c>
      <c r="B1104" s="23" t="s">
        <v>6887</v>
      </c>
      <c r="C1104" s="4">
        <v>492.1</v>
      </c>
      <c r="D1104" s="3">
        <v>8681224997233</v>
      </c>
      <c r="E1104" s="3">
        <v>8681224997806</v>
      </c>
      <c r="F1104" s="10">
        <v>8681224998377</v>
      </c>
    </row>
    <row r="1105" spans="1:6" x14ac:dyDescent="0.3">
      <c r="A1105" s="8">
        <v>90470022</v>
      </c>
      <c r="B1105" s="23" t="s">
        <v>6888</v>
      </c>
      <c r="C1105" s="4">
        <v>492.1</v>
      </c>
      <c r="D1105" s="3">
        <v>8681224997240</v>
      </c>
      <c r="E1105" s="3">
        <v>8681224997813</v>
      </c>
      <c r="F1105" s="10">
        <v>8681224998384</v>
      </c>
    </row>
    <row r="1106" spans="1:6" x14ac:dyDescent="0.3">
      <c r="A1106" s="8">
        <v>90470024</v>
      </c>
      <c r="B1106" s="23" t="s">
        <v>6889</v>
      </c>
      <c r="C1106" s="4">
        <v>492.1</v>
      </c>
      <c r="D1106" s="3">
        <v>8681224997257</v>
      </c>
      <c r="E1106" s="3">
        <v>8681224997820</v>
      </c>
      <c r="F1106" s="10">
        <v>8681224998391</v>
      </c>
    </row>
    <row r="1107" spans="1:6" x14ac:dyDescent="0.3">
      <c r="A1107" s="8">
        <v>90470027</v>
      </c>
      <c r="B1107" s="23" t="s">
        <v>6890</v>
      </c>
      <c r="C1107" s="4">
        <v>102</v>
      </c>
      <c r="D1107" s="3">
        <v>8681224997264</v>
      </c>
      <c r="E1107" s="3">
        <v>8681224997837</v>
      </c>
      <c r="F1107" s="10">
        <v>8681224998407</v>
      </c>
    </row>
    <row r="1108" spans="1:6" x14ac:dyDescent="0.3">
      <c r="A1108" s="8">
        <v>90470031</v>
      </c>
      <c r="B1108" s="23" t="s">
        <v>6891</v>
      </c>
      <c r="C1108" s="4">
        <v>99.6</v>
      </c>
      <c r="D1108" s="3">
        <v>8681224997271</v>
      </c>
      <c r="E1108" s="3">
        <v>8681224997844</v>
      </c>
      <c r="F1108" s="10">
        <v>8681224998414</v>
      </c>
    </row>
    <row r="1109" spans="1:6" x14ac:dyDescent="0.3">
      <c r="A1109" s="8">
        <v>90470032</v>
      </c>
      <c r="B1109" s="23" t="s">
        <v>6892</v>
      </c>
      <c r="C1109" s="4">
        <v>265.60000000000002</v>
      </c>
      <c r="D1109" s="3">
        <v>8681224997288</v>
      </c>
      <c r="E1109" s="3">
        <v>8681224997851</v>
      </c>
      <c r="F1109" s="10">
        <v>8681224998421</v>
      </c>
    </row>
    <row r="1110" spans="1:6" x14ac:dyDescent="0.3">
      <c r="A1110" s="8">
        <v>90470033</v>
      </c>
      <c r="B1110" s="23" t="s">
        <v>6893</v>
      </c>
      <c r="C1110" s="4">
        <v>136.9</v>
      </c>
      <c r="D1110" s="3">
        <v>8681224997295</v>
      </c>
      <c r="E1110" s="3">
        <v>8681224997868</v>
      </c>
      <c r="F1110" s="10">
        <v>8681224998438</v>
      </c>
    </row>
    <row r="1111" spans="1:6" x14ac:dyDescent="0.3">
      <c r="A1111" s="8">
        <v>90470034</v>
      </c>
      <c r="B1111" s="23" t="s">
        <v>6894</v>
      </c>
      <c r="C1111" s="4">
        <v>527.5</v>
      </c>
      <c r="D1111" s="3">
        <v>8681224997301</v>
      </c>
      <c r="E1111" s="3">
        <v>8681224997875</v>
      </c>
      <c r="F1111" s="10">
        <v>8681224998445</v>
      </c>
    </row>
    <row r="1112" spans="1:6" x14ac:dyDescent="0.3">
      <c r="A1112" s="8">
        <v>90470035</v>
      </c>
      <c r="B1112" s="23" t="s">
        <v>6895</v>
      </c>
      <c r="C1112" s="4">
        <v>301.20000000000005</v>
      </c>
      <c r="D1112" s="3">
        <v>8681224997318</v>
      </c>
      <c r="E1112" s="3">
        <v>8681224997882</v>
      </c>
      <c r="F1112" s="10">
        <v>8681224998452</v>
      </c>
    </row>
    <row r="1113" spans="1:6" x14ac:dyDescent="0.3">
      <c r="A1113" s="8">
        <v>90470038</v>
      </c>
      <c r="B1113" s="23" t="s">
        <v>6896</v>
      </c>
      <c r="C1113" s="4">
        <v>170.9</v>
      </c>
      <c r="D1113" s="3">
        <v>8681224997332</v>
      </c>
      <c r="E1113" s="3">
        <v>8681224997905</v>
      </c>
      <c r="F1113" s="10">
        <v>8681224998476</v>
      </c>
    </row>
    <row r="1114" spans="1:6" x14ac:dyDescent="0.3">
      <c r="A1114" s="8">
        <v>90470039</v>
      </c>
      <c r="B1114" s="23" t="s">
        <v>6897</v>
      </c>
      <c r="C1114" s="4">
        <v>114.89999999999999</v>
      </c>
      <c r="D1114" s="3">
        <v>8681224997349</v>
      </c>
      <c r="E1114" s="3">
        <v>8681224997912</v>
      </c>
      <c r="F1114" s="10">
        <v>8681224998483</v>
      </c>
    </row>
    <row r="1115" spans="1:6" x14ac:dyDescent="0.3">
      <c r="A1115" s="8">
        <v>90470041</v>
      </c>
      <c r="B1115" s="23" t="s">
        <v>6898</v>
      </c>
      <c r="C1115" s="4">
        <v>607.9</v>
      </c>
      <c r="D1115" s="3">
        <v>8681224997363</v>
      </c>
      <c r="E1115" s="3">
        <v>8681224997936</v>
      </c>
      <c r="F1115" s="10">
        <v>8681224998506</v>
      </c>
    </row>
    <row r="1116" spans="1:6" x14ac:dyDescent="0.3">
      <c r="A1116" s="8">
        <v>90470044</v>
      </c>
      <c r="B1116" s="23" t="s">
        <v>6899</v>
      </c>
      <c r="C1116" s="4">
        <v>115.5</v>
      </c>
      <c r="D1116" s="3">
        <v>8681224997370</v>
      </c>
      <c r="E1116" s="3">
        <v>8681224997943</v>
      </c>
      <c r="F1116" s="10">
        <v>8681224998513</v>
      </c>
    </row>
    <row r="1117" spans="1:6" x14ac:dyDescent="0.3">
      <c r="A1117" s="8">
        <v>90470045</v>
      </c>
      <c r="B1117" s="23" t="s">
        <v>6900</v>
      </c>
      <c r="C1117" s="4">
        <v>100.1</v>
      </c>
      <c r="D1117" s="3">
        <v>8681224997387</v>
      </c>
      <c r="E1117" s="3">
        <v>8681224997950</v>
      </c>
      <c r="F1117" s="10">
        <v>8681224998520</v>
      </c>
    </row>
    <row r="1118" spans="1:6" x14ac:dyDescent="0.3">
      <c r="A1118" s="8">
        <v>90470049</v>
      </c>
      <c r="B1118" s="23" t="s">
        <v>6901</v>
      </c>
      <c r="C1118" s="4">
        <v>110.89999999999999</v>
      </c>
      <c r="D1118" s="3">
        <v>8681224997394</v>
      </c>
      <c r="E1118" s="3">
        <v>8681224997967</v>
      </c>
      <c r="F1118" s="10">
        <v>8681224998537</v>
      </c>
    </row>
    <row r="1119" spans="1:6" x14ac:dyDescent="0.3">
      <c r="A1119" s="8">
        <v>90470050</v>
      </c>
      <c r="B1119" s="23" t="s">
        <v>6902</v>
      </c>
      <c r="C1119" s="4">
        <v>99.6</v>
      </c>
      <c r="D1119" s="3">
        <v>8681224997400</v>
      </c>
      <c r="E1119" s="3">
        <v>8681224997974</v>
      </c>
      <c r="F1119" s="10">
        <v>8681224998544</v>
      </c>
    </row>
    <row r="1120" spans="1:6" x14ac:dyDescent="0.3">
      <c r="A1120" s="8">
        <v>90470052</v>
      </c>
      <c r="B1120" s="23" t="s">
        <v>6903</v>
      </c>
      <c r="C1120" s="4">
        <v>699.6</v>
      </c>
      <c r="D1120" s="3">
        <v>8681224997417</v>
      </c>
      <c r="E1120" s="3">
        <v>8681224997981</v>
      </c>
      <c r="F1120" s="10">
        <v>8681224998551</v>
      </c>
    </row>
    <row r="1121" spans="1:6" x14ac:dyDescent="0.3">
      <c r="A1121" s="8">
        <v>90470053</v>
      </c>
      <c r="B1121" s="23" t="s">
        <v>6904</v>
      </c>
      <c r="C1121" s="4">
        <v>607.9</v>
      </c>
      <c r="D1121" s="3">
        <v>8681224997424</v>
      </c>
      <c r="E1121" s="3">
        <v>8681224997998</v>
      </c>
      <c r="F1121" s="10">
        <v>8681224998568</v>
      </c>
    </row>
    <row r="1122" spans="1:6" x14ac:dyDescent="0.3">
      <c r="A1122" s="8">
        <v>90470054</v>
      </c>
      <c r="B1122" s="23" t="s">
        <v>6905</v>
      </c>
      <c r="C1122" s="4">
        <v>462.1</v>
      </c>
      <c r="D1122" s="3">
        <v>8681224997431</v>
      </c>
      <c r="E1122" s="3">
        <v>8681224998001</v>
      </c>
      <c r="F1122" s="10">
        <v>8681224998575</v>
      </c>
    </row>
    <row r="1123" spans="1:6" x14ac:dyDescent="0.3">
      <c r="A1123" s="8">
        <v>90470055</v>
      </c>
      <c r="B1123" s="23" t="s">
        <v>6906</v>
      </c>
      <c r="C1123" s="4">
        <v>71.5</v>
      </c>
      <c r="D1123" s="3">
        <v>8681224997448</v>
      </c>
      <c r="E1123" s="3">
        <v>8681224998018</v>
      </c>
      <c r="F1123" s="10">
        <v>8681224998582</v>
      </c>
    </row>
    <row r="1124" spans="1:6" x14ac:dyDescent="0.3">
      <c r="A1124" s="8">
        <v>90470056</v>
      </c>
      <c r="B1124" s="23" t="s">
        <v>6907</v>
      </c>
      <c r="C1124" s="4">
        <v>74.8</v>
      </c>
      <c r="D1124" s="3">
        <v>8681224996083</v>
      </c>
      <c r="E1124" s="3">
        <v>8681224996090</v>
      </c>
      <c r="F1124" s="10">
        <v>8681224996106</v>
      </c>
    </row>
    <row r="1125" spans="1:6" x14ac:dyDescent="0.3">
      <c r="A1125" s="8">
        <v>90470057</v>
      </c>
      <c r="B1125" s="23" t="s">
        <v>6908</v>
      </c>
      <c r="C1125" s="4">
        <v>115.89999999999999</v>
      </c>
      <c r="D1125" s="3">
        <v>8681224997455</v>
      </c>
      <c r="E1125" s="3">
        <v>8681224998025</v>
      </c>
      <c r="F1125" s="10">
        <v>8681224998599</v>
      </c>
    </row>
    <row r="1126" spans="1:6" x14ac:dyDescent="0.3">
      <c r="A1126" s="8">
        <v>90470059</v>
      </c>
      <c r="B1126" s="23" t="s">
        <v>6909</v>
      </c>
      <c r="C1126" s="4">
        <v>110.89999999999999</v>
      </c>
      <c r="D1126" s="3">
        <v>8681224997462</v>
      </c>
      <c r="E1126" s="3">
        <v>8681224998032</v>
      </c>
      <c r="F1126" s="10">
        <v>8681224998605</v>
      </c>
    </row>
    <row r="1127" spans="1:6" x14ac:dyDescent="0.3">
      <c r="A1127" s="8">
        <v>90470060</v>
      </c>
      <c r="B1127" s="23" t="s">
        <v>6910</v>
      </c>
      <c r="C1127" s="4">
        <v>110.89999999999999</v>
      </c>
      <c r="D1127" s="3">
        <v>8681224997479</v>
      </c>
      <c r="E1127" s="3">
        <v>8681224998049</v>
      </c>
      <c r="F1127" s="10">
        <v>8681224998612</v>
      </c>
    </row>
    <row r="1128" spans="1:6" x14ac:dyDescent="0.3">
      <c r="A1128" s="8">
        <v>90470063</v>
      </c>
      <c r="B1128" s="23" t="s">
        <v>6911</v>
      </c>
      <c r="C1128" s="4">
        <v>99.6</v>
      </c>
      <c r="D1128" s="3">
        <v>8681224997486</v>
      </c>
      <c r="E1128" s="3">
        <v>8681224998056</v>
      </c>
      <c r="F1128" s="10">
        <v>8681224998629</v>
      </c>
    </row>
    <row r="1129" spans="1:6" x14ac:dyDescent="0.3">
      <c r="A1129" s="8">
        <v>90470068</v>
      </c>
      <c r="B1129" s="23" t="s">
        <v>6912</v>
      </c>
      <c r="C1129" s="4">
        <v>79.099999999999994</v>
      </c>
      <c r="D1129" s="3">
        <v>8681224995994</v>
      </c>
      <c r="E1129" s="3">
        <v>8681224996007</v>
      </c>
      <c r="F1129" s="10">
        <v>8681224996014</v>
      </c>
    </row>
    <row r="1130" spans="1:6" x14ac:dyDescent="0.3">
      <c r="A1130" s="8">
        <v>90470072</v>
      </c>
      <c r="B1130" s="23" t="s">
        <v>6913</v>
      </c>
      <c r="C1130" s="4">
        <v>256.3</v>
      </c>
      <c r="D1130" s="3">
        <v>8681224997493</v>
      </c>
      <c r="E1130" s="3">
        <v>8681224998063</v>
      </c>
      <c r="F1130" s="10">
        <v>8681224998636</v>
      </c>
    </row>
    <row r="1131" spans="1:6" x14ac:dyDescent="0.3">
      <c r="A1131" s="8">
        <v>90470077</v>
      </c>
      <c r="B1131" s="23" t="s">
        <v>6914</v>
      </c>
      <c r="C1131" s="4">
        <v>36.700000000000003</v>
      </c>
      <c r="D1131" s="3">
        <v>8681224997509</v>
      </c>
      <c r="E1131" s="3">
        <v>8681224998070</v>
      </c>
      <c r="F1131" s="10">
        <v>8681224998643</v>
      </c>
    </row>
    <row r="1132" spans="1:6" x14ac:dyDescent="0.3">
      <c r="A1132" s="8">
        <v>90470078</v>
      </c>
      <c r="B1132" s="23" t="s">
        <v>6915</v>
      </c>
      <c r="C1132" s="4">
        <v>265.60000000000002</v>
      </c>
      <c r="D1132" s="3">
        <v>8681224997516</v>
      </c>
      <c r="E1132" s="3">
        <v>8681224998087</v>
      </c>
      <c r="F1132" s="10">
        <v>8681224998650</v>
      </c>
    </row>
    <row r="1133" spans="1:6" x14ac:dyDescent="0.3">
      <c r="A1133" s="8">
        <v>90470079</v>
      </c>
      <c r="B1133" s="23" t="s">
        <v>6916</v>
      </c>
      <c r="C1133" s="4">
        <v>527.5</v>
      </c>
      <c r="D1133" s="3">
        <v>8681224997523</v>
      </c>
      <c r="E1133" s="3">
        <v>8681224998094</v>
      </c>
      <c r="F1133" s="10">
        <v>8681224998667</v>
      </c>
    </row>
    <row r="1134" spans="1:6" x14ac:dyDescent="0.3">
      <c r="A1134" s="8">
        <v>90470080</v>
      </c>
      <c r="B1134" s="23" t="s">
        <v>6917</v>
      </c>
      <c r="C1134" s="4">
        <v>301.20000000000005</v>
      </c>
      <c r="D1134" s="3">
        <v>8681224997530</v>
      </c>
      <c r="E1134" s="3">
        <v>8681224998100</v>
      </c>
      <c r="F1134" s="10">
        <v>8681224998674</v>
      </c>
    </row>
    <row r="1135" spans="1:6" x14ac:dyDescent="0.3">
      <c r="A1135" s="8">
        <v>90470081</v>
      </c>
      <c r="B1135" s="23" t="s">
        <v>6918</v>
      </c>
      <c r="C1135" s="4">
        <v>75.3</v>
      </c>
      <c r="D1135" s="3">
        <v>8681224997547</v>
      </c>
      <c r="E1135" s="3">
        <v>8681224998117</v>
      </c>
      <c r="F1135" s="10">
        <v>8681224998681</v>
      </c>
    </row>
    <row r="1136" spans="1:6" x14ac:dyDescent="0.3">
      <c r="A1136" s="8">
        <v>90470082</v>
      </c>
      <c r="B1136" s="23" t="s">
        <v>6919</v>
      </c>
      <c r="C1136" s="4">
        <v>802.6</v>
      </c>
      <c r="D1136" s="3">
        <v>8681224997554</v>
      </c>
      <c r="E1136" s="3">
        <v>8681224998124</v>
      </c>
      <c r="F1136" s="10">
        <v>8681224998698</v>
      </c>
    </row>
    <row r="1137" spans="1:6" x14ac:dyDescent="0.3">
      <c r="A1137" s="8">
        <v>90470083</v>
      </c>
      <c r="B1137" s="23" t="s">
        <v>6920</v>
      </c>
      <c r="C1137" s="4">
        <v>115.5</v>
      </c>
      <c r="D1137" s="3">
        <v>8681224997561</v>
      </c>
      <c r="E1137" s="3">
        <v>8681224998131</v>
      </c>
      <c r="F1137" s="10">
        <v>8681224998704</v>
      </c>
    </row>
    <row r="1138" spans="1:6" x14ac:dyDescent="0.3">
      <c r="A1138" s="8">
        <v>90470085</v>
      </c>
      <c r="B1138" s="23" t="s">
        <v>6921</v>
      </c>
      <c r="C1138" s="4">
        <v>497.70000000000005</v>
      </c>
      <c r="D1138" s="3">
        <v>8681224997578</v>
      </c>
      <c r="E1138" s="3">
        <v>8681224998148</v>
      </c>
      <c r="F1138" s="10">
        <v>8681224998711</v>
      </c>
    </row>
    <row r="1139" spans="1:6" x14ac:dyDescent="0.3">
      <c r="A1139" s="8">
        <v>90470086</v>
      </c>
      <c r="B1139" s="23" t="s">
        <v>6922</v>
      </c>
      <c r="C1139" s="4">
        <v>492.1</v>
      </c>
      <c r="D1139" s="3">
        <v>8681224997592</v>
      </c>
      <c r="E1139" s="3">
        <v>8681224998162</v>
      </c>
      <c r="F1139" s="10">
        <v>8681224998735</v>
      </c>
    </row>
    <row r="1140" spans="1:6" x14ac:dyDescent="0.3">
      <c r="A1140" s="8">
        <v>90470087</v>
      </c>
      <c r="B1140" s="23" t="s">
        <v>6923</v>
      </c>
      <c r="C1140" s="4">
        <v>492.1</v>
      </c>
      <c r="D1140" s="3">
        <v>8681224997608</v>
      </c>
      <c r="E1140" s="3">
        <v>8681224998179</v>
      </c>
      <c r="F1140" s="10">
        <v>8681224998742</v>
      </c>
    </row>
    <row r="1141" spans="1:6" x14ac:dyDescent="0.3">
      <c r="A1141" s="8">
        <v>90470088</v>
      </c>
      <c r="B1141" s="23" t="s">
        <v>6924</v>
      </c>
      <c r="C1141" s="4">
        <v>115</v>
      </c>
      <c r="D1141" s="3">
        <v>8681224997615</v>
      </c>
      <c r="E1141" s="3">
        <v>8681224998186</v>
      </c>
      <c r="F1141" s="10">
        <v>8681224998759</v>
      </c>
    </row>
    <row r="1142" spans="1:6" x14ac:dyDescent="0.3">
      <c r="A1142" s="8">
        <v>90470089</v>
      </c>
      <c r="B1142" s="23" t="s">
        <v>6925</v>
      </c>
      <c r="C1142" s="4">
        <v>115.19999999999999</v>
      </c>
      <c r="D1142" s="3">
        <v>8681224997622</v>
      </c>
      <c r="E1142" s="3">
        <v>8681224998193</v>
      </c>
      <c r="F1142" s="10">
        <v>8681224998766</v>
      </c>
    </row>
    <row r="1143" spans="1:6" x14ac:dyDescent="0.3">
      <c r="A1143" s="8">
        <v>90470090</v>
      </c>
      <c r="B1143" s="23" t="s">
        <v>6926</v>
      </c>
      <c r="C1143" s="4">
        <v>33.700000000000003</v>
      </c>
      <c r="D1143" s="3">
        <v>8681224997639</v>
      </c>
      <c r="E1143" s="3">
        <v>8681224998209</v>
      </c>
      <c r="F1143" s="10">
        <v>8681224998773</v>
      </c>
    </row>
    <row r="1144" spans="1:6" x14ac:dyDescent="0.3">
      <c r="A1144" s="8">
        <v>90470091</v>
      </c>
      <c r="B1144" s="23" t="s">
        <v>6927</v>
      </c>
      <c r="C1144" s="4">
        <v>830.6</v>
      </c>
      <c r="D1144" s="3">
        <v>8681224997646</v>
      </c>
      <c r="E1144" s="3">
        <v>8681224998216</v>
      </c>
      <c r="F1144" s="10">
        <v>8681224998780</v>
      </c>
    </row>
    <row r="1145" spans="1:6" x14ac:dyDescent="0.3">
      <c r="A1145" s="8">
        <v>90470096</v>
      </c>
      <c r="B1145" s="23" t="s">
        <v>6928</v>
      </c>
      <c r="C1145" s="4">
        <v>155.9</v>
      </c>
      <c r="D1145" s="3">
        <v>8681224997684</v>
      </c>
      <c r="E1145" s="3">
        <v>8681224998254</v>
      </c>
      <c r="F1145" s="10">
        <v>8681224998827</v>
      </c>
    </row>
    <row r="1146" spans="1:6" x14ac:dyDescent="0.3">
      <c r="A1146" s="8">
        <v>90470097</v>
      </c>
      <c r="B1146" s="23" t="s">
        <v>6929</v>
      </c>
      <c r="C1146" s="4">
        <v>155.9</v>
      </c>
      <c r="D1146" s="3">
        <v>8681224997691</v>
      </c>
      <c r="E1146" s="3">
        <v>8681224998261</v>
      </c>
      <c r="F1146" s="10">
        <v>8681224998834</v>
      </c>
    </row>
    <row r="1147" spans="1:6" x14ac:dyDescent="0.3">
      <c r="A1147" s="8">
        <v>90470098</v>
      </c>
      <c r="B1147" s="23" t="s">
        <v>6930</v>
      </c>
      <c r="C1147" s="4">
        <v>115</v>
      </c>
      <c r="D1147" s="3">
        <v>8681224997707</v>
      </c>
      <c r="E1147" s="3">
        <v>8681224998278</v>
      </c>
      <c r="F1147" s="10">
        <v>8681224998841</v>
      </c>
    </row>
    <row r="1148" spans="1:6" x14ac:dyDescent="0.3">
      <c r="A1148" s="8">
        <v>90480001</v>
      </c>
      <c r="B1148" s="23" t="s">
        <v>6931</v>
      </c>
      <c r="C1148" s="4">
        <v>8.6</v>
      </c>
      <c r="D1148" s="3">
        <v>8681224133389</v>
      </c>
      <c r="E1148" s="3">
        <v>8681224138582</v>
      </c>
      <c r="F1148" s="10">
        <v>8681224143784</v>
      </c>
    </row>
    <row r="1149" spans="1:6" x14ac:dyDescent="0.3">
      <c r="A1149" s="8">
        <v>90480002</v>
      </c>
      <c r="B1149" s="23" t="s">
        <v>6932</v>
      </c>
      <c r="C1149" s="4">
        <v>40.9</v>
      </c>
      <c r="D1149" s="3">
        <v>8681224133396</v>
      </c>
      <c r="E1149" s="3">
        <v>8681224138599</v>
      </c>
      <c r="F1149" s="10">
        <v>8681224143791</v>
      </c>
    </row>
    <row r="1150" spans="1:6" x14ac:dyDescent="0.3">
      <c r="A1150" s="8">
        <v>90480003</v>
      </c>
      <c r="B1150" s="23" t="s">
        <v>6933</v>
      </c>
      <c r="C1150" s="4">
        <v>50.4</v>
      </c>
      <c r="D1150" s="3">
        <v>8681224133402</v>
      </c>
      <c r="E1150" s="3">
        <v>8681224138605</v>
      </c>
      <c r="F1150" s="10">
        <v>8681224143807</v>
      </c>
    </row>
    <row r="1151" spans="1:6" x14ac:dyDescent="0.3">
      <c r="A1151" s="8">
        <v>90480004</v>
      </c>
      <c r="B1151" s="23" t="s">
        <v>6934</v>
      </c>
      <c r="C1151" s="4">
        <v>61.5</v>
      </c>
      <c r="D1151" s="3">
        <v>8681224133419</v>
      </c>
      <c r="E1151" s="3">
        <v>8681224138612</v>
      </c>
      <c r="F1151" s="10">
        <v>8681224143814</v>
      </c>
    </row>
    <row r="1152" spans="1:6" x14ac:dyDescent="0.3">
      <c r="A1152" s="8">
        <v>90480005</v>
      </c>
      <c r="B1152" s="23" t="s">
        <v>6935</v>
      </c>
      <c r="C1152" s="4">
        <v>78</v>
      </c>
      <c r="D1152" s="3">
        <v>8681224133426</v>
      </c>
      <c r="E1152" s="3">
        <v>8681224138629</v>
      </c>
      <c r="F1152" s="10">
        <v>8681224143821</v>
      </c>
    </row>
    <row r="1153" spans="1:6" x14ac:dyDescent="0.3">
      <c r="A1153" s="8">
        <v>90480006</v>
      </c>
      <c r="B1153" s="23" t="s">
        <v>6936</v>
      </c>
      <c r="C1153" s="4">
        <v>91.1</v>
      </c>
      <c r="D1153" s="3">
        <v>8681224133433</v>
      </c>
      <c r="E1153" s="3">
        <v>8681224138636</v>
      </c>
      <c r="F1153" s="10">
        <v>8681224143838</v>
      </c>
    </row>
    <row r="1154" spans="1:6" x14ac:dyDescent="0.3">
      <c r="A1154" s="8">
        <v>90480007</v>
      </c>
      <c r="B1154" s="23" t="s">
        <v>6937</v>
      </c>
      <c r="C1154" s="4">
        <v>25.400000000000002</v>
      </c>
      <c r="D1154" s="3">
        <v>8681224133440</v>
      </c>
      <c r="E1154" s="3">
        <v>8681224138643</v>
      </c>
      <c r="F1154" s="10">
        <v>8681224143845</v>
      </c>
    </row>
    <row r="1155" spans="1:6" x14ac:dyDescent="0.3">
      <c r="A1155" s="8">
        <v>90480008</v>
      </c>
      <c r="B1155" s="23" t="s">
        <v>6938</v>
      </c>
      <c r="C1155" s="4">
        <v>37.800000000000004</v>
      </c>
      <c r="D1155" s="3">
        <v>8681224133457</v>
      </c>
      <c r="E1155" s="3">
        <v>8681224138650</v>
      </c>
      <c r="F1155" s="10">
        <v>8681224143852</v>
      </c>
    </row>
    <row r="1156" spans="1:6" x14ac:dyDescent="0.3">
      <c r="A1156" s="8">
        <v>90480009</v>
      </c>
      <c r="B1156" s="23" t="s">
        <v>6939</v>
      </c>
      <c r="C1156" s="4">
        <v>30.8</v>
      </c>
      <c r="D1156" s="3">
        <v>8681224244382</v>
      </c>
      <c r="E1156" s="3">
        <v>8681224248533</v>
      </c>
      <c r="F1156" s="10">
        <v>8681224252684</v>
      </c>
    </row>
    <row r="1157" spans="1:6" x14ac:dyDescent="0.3">
      <c r="A1157" s="8">
        <v>90480020</v>
      </c>
      <c r="B1157" s="23" t="s">
        <v>6940</v>
      </c>
      <c r="C1157" s="4">
        <v>35.700000000000003</v>
      </c>
      <c r="D1157" s="3">
        <v>8681224159372</v>
      </c>
      <c r="E1157" s="3">
        <v>8681224160408</v>
      </c>
      <c r="F1157" s="10">
        <v>8681224161436</v>
      </c>
    </row>
    <row r="1158" spans="1:6" x14ac:dyDescent="0.3">
      <c r="A1158" s="8">
        <v>90480021</v>
      </c>
      <c r="B1158" s="23" t="s">
        <v>6941</v>
      </c>
      <c r="C1158" s="4">
        <v>37.800000000000004</v>
      </c>
      <c r="D1158" s="3">
        <v>8681224159389</v>
      </c>
      <c r="E1158" s="3">
        <v>8681224160415</v>
      </c>
      <c r="F1158" s="10">
        <v>8681224161443</v>
      </c>
    </row>
    <row r="1159" spans="1:6" x14ac:dyDescent="0.3">
      <c r="A1159" s="8">
        <v>90480022</v>
      </c>
      <c r="B1159" s="23" t="s">
        <v>6942</v>
      </c>
      <c r="C1159" s="4">
        <v>28.200000000000003</v>
      </c>
      <c r="D1159" s="3">
        <v>8681224159396</v>
      </c>
      <c r="E1159" s="3">
        <v>8681224160422</v>
      </c>
      <c r="F1159" s="10">
        <v>8681224161450</v>
      </c>
    </row>
    <row r="1160" spans="1:6" x14ac:dyDescent="0.3">
      <c r="A1160" s="8">
        <v>90480051</v>
      </c>
      <c r="B1160" s="23" t="s">
        <v>6943</v>
      </c>
      <c r="C1160" s="4">
        <v>8.6</v>
      </c>
      <c r="D1160" s="3">
        <v>8681224133518</v>
      </c>
      <c r="E1160" s="3">
        <v>8681224138711</v>
      </c>
      <c r="F1160" s="10">
        <v>8681224143913</v>
      </c>
    </row>
    <row r="1161" spans="1:6" x14ac:dyDescent="0.3">
      <c r="A1161" s="8">
        <v>90480052</v>
      </c>
      <c r="B1161" s="23" t="s">
        <v>6944</v>
      </c>
      <c r="C1161" s="4">
        <v>40.9</v>
      </c>
      <c r="D1161" s="3">
        <v>8681224133525</v>
      </c>
      <c r="E1161" s="3">
        <v>8681224138728</v>
      </c>
      <c r="F1161" s="10">
        <v>8681224143920</v>
      </c>
    </row>
    <row r="1162" spans="1:6" x14ac:dyDescent="0.3">
      <c r="A1162" s="8">
        <v>90480053</v>
      </c>
      <c r="B1162" s="23" t="s">
        <v>6945</v>
      </c>
      <c r="C1162" s="4">
        <v>50.4</v>
      </c>
      <c r="D1162" s="3">
        <v>8681224133532</v>
      </c>
      <c r="E1162" s="3">
        <v>8681224138735</v>
      </c>
      <c r="F1162" s="10">
        <v>8681224143937</v>
      </c>
    </row>
    <row r="1163" spans="1:6" x14ac:dyDescent="0.3">
      <c r="A1163" s="8">
        <v>90480054</v>
      </c>
      <c r="B1163" s="23" t="s">
        <v>6946</v>
      </c>
      <c r="C1163" s="4">
        <v>61.5</v>
      </c>
      <c r="D1163" s="3">
        <v>8681224133549</v>
      </c>
      <c r="E1163" s="3">
        <v>8681224138742</v>
      </c>
      <c r="F1163" s="10">
        <v>8681224143944</v>
      </c>
    </row>
    <row r="1164" spans="1:6" x14ac:dyDescent="0.3">
      <c r="A1164" s="8">
        <v>90480055</v>
      </c>
      <c r="B1164" s="23" t="s">
        <v>6947</v>
      </c>
      <c r="C1164" s="4">
        <v>78</v>
      </c>
      <c r="D1164" s="3">
        <v>8681224133556</v>
      </c>
      <c r="E1164" s="3">
        <v>8681224138759</v>
      </c>
      <c r="F1164" s="10">
        <v>8681224143951</v>
      </c>
    </row>
    <row r="1165" spans="1:6" x14ac:dyDescent="0.3">
      <c r="A1165" s="8">
        <v>90480056</v>
      </c>
      <c r="B1165" s="23" t="s">
        <v>6948</v>
      </c>
      <c r="C1165" s="4">
        <v>91.1</v>
      </c>
      <c r="D1165" s="3">
        <v>8681224133563</v>
      </c>
      <c r="E1165" s="3">
        <v>8681224138766</v>
      </c>
      <c r="F1165" s="10">
        <v>8681224143968</v>
      </c>
    </row>
    <row r="1166" spans="1:6" x14ac:dyDescent="0.3">
      <c r="A1166" s="8">
        <v>90480057</v>
      </c>
      <c r="B1166" s="23" t="s">
        <v>6949</v>
      </c>
      <c r="C1166" s="4">
        <v>25.400000000000002</v>
      </c>
      <c r="D1166" s="3">
        <v>8681224133570</v>
      </c>
      <c r="E1166" s="3">
        <v>8681224138773</v>
      </c>
      <c r="F1166" s="10">
        <v>8681224143975</v>
      </c>
    </row>
    <row r="1167" spans="1:6" x14ac:dyDescent="0.3">
      <c r="A1167" s="8">
        <v>90480058</v>
      </c>
      <c r="B1167" s="23" t="s">
        <v>6950</v>
      </c>
      <c r="C1167" s="4">
        <v>37.800000000000004</v>
      </c>
      <c r="D1167" s="3">
        <v>8681224159419</v>
      </c>
      <c r="E1167" s="3">
        <v>8681224160446</v>
      </c>
      <c r="F1167" s="10">
        <v>8681224161474</v>
      </c>
    </row>
    <row r="1168" spans="1:6" x14ac:dyDescent="0.3">
      <c r="A1168" s="8">
        <v>90480059</v>
      </c>
      <c r="B1168" s="23" t="s">
        <v>6951</v>
      </c>
      <c r="C1168" s="4">
        <v>30.8</v>
      </c>
      <c r="D1168" s="3">
        <v>8681224244481</v>
      </c>
      <c r="E1168" s="3">
        <v>8681224248632</v>
      </c>
      <c r="F1168" s="10">
        <v>8681224252783</v>
      </c>
    </row>
    <row r="1169" spans="1:6" x14ac:dyDescent="0.3">
      <c r="A1169" s="8">
        <v>90481001</v>
      </c>
      <c r="B1169" s="23" t="s">
        <v>6952</v>
      </c>
      <c r="C1169" s="4">
        <v>8.6</v>
      </c>
      <c r="D1169" s="3">
        <v>8681224133631</v>
      </c>
      <c r="E1169" s="3">
        <v>8681224138834</v>
      </c>
      <c r="F1169" s="10">
        <v>8681224144033</v>
      </c>
    </row>
    <row r="1170" spans="1:6" x14ac:dyDescent="0.3">
      <c r="A1170" s="8">
        <v>90481002</v>
      </c>
      <c r="B1170" s="23" t="s">
        <v>6953</v>
      </c>
      <c r="C1170" s="4">
        <v>40.9</v>
      </c>
      <c r="D1170" s="3">
        <v>8681224133648</v>
      </c>
      <c r="E1170" s="3">
        <v>8681224138841</v>
      </c>
      <c r="F1170" s="10">
        <v>8681224144040</v>
      </c>
    </row>
    <row r="1171" spans="1:6" x14ac:dyDescent="0.3">
      <c r="A1171" s="8">
        <v>90481003</v>
      </c>
      <c r="B1171" s="23" t="s">
        <v>6954</v>
      </c>
      <c r="C1171" s="4">
        <v>50.4</v>
      </c>
      <c r="D1171" s="3">
        <v>8681224133655</v>
      </c>
      <c r="E1171" s="3">
        <v>8681224138858</v>
      </c>
      <c r="F1171" s="10">
        <v>8681224144057</v>
      </c>
    </row>
    <row r="1172" spans="1:6" x14ac:dyDescent="0.3">
      <c r="A1172" s="8">
        <v>90481004</v>
      </c>
      <c r="B1172" s="23" t="s">
        <v>6955</v>
      </c>
      <c r="C1172" s="4">
        <v>61.5</v>
      </c>
      <c r="D1172" s="3">
        <v>8681224133662</v>
      </c>
      <c r="E1172" s="3">
        <v>8681224138865</v>
      </c>
      <c r="F1172" s="10">
        <v>8681224144064</v>
      </c>
    </row>
    <row r="1173" spans="1:6" x14ac:dyDescent="0.3">
      <c r="A1173" s="8">
        <v>90481005</v>
      </c>
      <c r="B1173" s="23" t="s">
        <v>6956</v>
      </c>
      <c r="C1173" s="4">
        <v>78</v>
      </c>
      <c r="D1173" s="3">
        <v>8681224133679</v>
      </c>
      <c r="E1173" s="3">
        <v>8681224138872</v>
      </c>
      <c r="F1173" s="10">
        <v>8681224144071</v>
      </c>
    </row>
    <row r="1174" spans="1:6" x14ac:dyDescent="0.3">
      <c r="A1174" s="8">
        <v>90481006</v>
      </c>
      <c r="B1174" s="23" t="s">
        <v>6957</v>
      </c>
      <c r="C1174" s="4">
        <v>91.1</v>
      </c>
      <c r="D1174" s="3">
        <v>8681224133686</v>
      </c>
      <c r="E1174" s="3">
        <v>8681224138889</v>
      </c>
      <c r="F1174" s="10">
        <v>8681224144088</v>
      </c>
    </row>
    <row r="1175" spans="1:6" x14ac:dyDescent="0.3">
      <c r="A1175" s="8">
        <v>90481007</v>
      </c>
      <c r="B1175" s="23" t="s">
        <v>6958</v>
      </c>
      <c r="C1175" s="4">
        <v>25.400000000000002</v>
      </c>
      <c r="D1175" s="3">
        <v>8681224133693</v>
      </c>
      <c r="E1175" s="3">
        <v>8681224138896</v>
      </c>
      <c r="F1175" s="10">
        <v>8681224144095</v>
      </c>
    </row>
    <row r="1176" spans="1:6" x14ac:dyDescent="0.3">
      <c r="A1176" s="8">
        <v>90481008</v>
      </c>
      <c r="B1176" s="23" t="s">
        <v>6959</v>
      </c>
      <c r="C1176" s="4">
        <v>37.800000000000004</v>
      </c>
      <c r="D1176" s="3">
        <v>8681224133709</v>
      </c>
      <c r="E1176" s="3">
        <v>8681224138902</v>
      </c>
      <c r="F1176" s="10">
        <v>8681224144101</v>
      </c>
    </row>
    <row r="1177" spans="1:6" x14ac:dyDescent="0.3">
      <c r="A1177" s="8">
        <v>90481051</v>
      </c>
      <c r="B1177" s="23" t="s">
        <v>6960</v>
      </c>
      <c r="C1177" s="4">
        <v>8.6</v>
      </c>
      <c r="D1177" s="3">
        <v>8681224133761</v>
      </c>
      <c r="E1177" s="3">
        <v>8681224138964</v>
      </c>
      <c r="F1177" s="10">
        <v>8681224144163</v>
      </c>
    </row>
    <row r="1178" spans="1:6" x14ac:dyDescent="0.3">
      <c r="A1178" s="8">
        <v>90481052</v>
      </c>
      <c r="B1178" s="23" t="s">
        <v>6961</v>
      </c>
      <c r="C1178" s="4">
        <v>40.9</v>
      </c>
      <c r="D1178" s="3">
        <v>8681224133778</v>
      </c>
      <c r="E1178" s="3">
        <v>8681224138971</v>
      </c>
      <c r="F1178" s="10">
        <v>8681224144170</v>
      </c>
    </row>
    <row r="1179" spans="1:6" x14ac:dyDescent="0.3">
      <c r="A1179" s="8">
        <v>90481053</v>
      </c>
      <c r="B1179" s="23" t="s">
        <v>6962</v>
      </c>
      <c r="C1179" s="4">
        <v>50.4</v>
      </c>
      <c r="D1179" s="3">
        <v>8681224133785</v>
      </c>
      <c r="E1179" s="3">
        <v>8681224138988</v>
      </c>
      <c r="F1179" s="10">
        <v>8681224144187</v>
      </c>
    </row>
    <row r="1180" spans="1:6" x14ac:dyDescent="0.3">
      <c r="A1180" s="8">
        <v>90481054</v>
      </c>
      <c r="B1180" s="23" t="s">
        <v>6963</v>
      </c>
      <c r="C1180" s="4">
        <v>61.5</v>
      </c>
      <c r="D1180" s="3">
        <v>8681224133792</v>
      </c>
      <c r="E1180" s="3">
        <v>8681224138995</v>
      </c>
      <c r="F1180" s="10">
        <v>8681224144194</v>
      </c>
    </row>
    <row r="1181" spans="1:6" x14ac:dyDescent="0.3">
      <c r="A1181" s="8">
        <v>90481055</v>
      </c>
      <c r="B1181" s="23" t="s">
        <v>6964</v>
      </c>
      <c r="C1181" s="4">
        <v>78</v>
      </c>
      <c r="D1181" s="3">
        <v>8681224133808</v>
      </c>
      <c r="E1181" s="3">
        <v>8681224139008</v>
      </c>
      <c r="F1181" s="10">
        <v>8681224144200</v>
      </c>
    </row>
    <row r="1182" spans="1:6" x14ac:dyDescent="0.3">
      <c r="A1182" s="8">
        <v>90481056</v>
      </c>
      <c r="B1182" s="23" t="s">
        <v>6965</v>
      </c>
      <c r="C1182" s="4">
        <v>91.1</v>
      </c>
      <c r="D1182" s="3">
        <v>8681224133815</v>
      </c>
      <c r="E1182" s="3">
        <v>8681224139015</v>
      </c>
      <c r="F1182" s="10">
        <v>8681224144217</v>
      </c>
    </row>
    <row r="1183" spans="1:6" x14ac:dyDescent="0.3">
      <c r="A1183" s="8">
        <v>90481057</v>
      </c>
      <c r="B1183" s="23" t="s">
        <v>6966</v>
      </c>
      <c r="C1183" s="4">
        <v>25.400000000000002</v>
      </c>
      <c r="D1183" s="3">
        <v>8681224133822</v>
      </c>
      <c r="E1183" s="3">
        <v>8681224139022</v>
      </c>
      <c r="F1183" s="10">
        <v>8681224144224</v>
      </c>
    </row>
    <row r="1184" spans="1:6" x14ac:dyDescent="0.3">
      <c r="A1184" s="8">
        <v>90481058</v>
      </c>
      <c r="B1184" s="23" t="s">
        <v>6967</v>
      </c>
      <c r="C1184" s="4">
        <v>37.800000000000004</v>
      </c>
      <c r="D1184" s="3">
        <v>8681224159464</v>
      </c>
      <c r="E1184" s="3">
        <v>8681224160491</v>
      </c>
      <c r="F1184" s="10">
        <v>8681224161528</v>
      </c>
    </row>
    <row r="1185" spans="1:6" x14ac:dyDescent="0.3">
      <c r="A1185" s="8">
        <v>90482001</v>
      </c>
      <c r="B1185" s="23" t="s">
        <v>6968</v>
      </c>
      <c r="C1185" s="4">
        <v>56.800000000000004</v>
      </c>
      <c r="D1185" s="3">
        <v>8681224580145</v>
      </c>
      <c r="E1185" s="3">
        <v>8681224580152</v>
      </c>
      <c r="F1185" s="10">
        <v>8681224580169</v>
      </c>
    </row>
    <row r="1186" spans="1:6" x14ac:dyDescent="0.3">
      <c r="A1186" s="8">
        <v>90482002</v>
      </c>
      <c r="B1186" s="23" t="s">
        <v>6969</v>
      </c>
      <c r="C1186" s="4">
        <v>106.19999999999999</v>
      </c>
      <c r="D1186" s="3">
        <v>8681224737419</v>
      </c>
      <c r="E1186" s="3">
        <v>8681224737839</v>
      </c>
      <c r="F1186" s="10">
        <v>8681224738256</v>
      </c>
    </row>
    <row r="1187" spans="1:6" x14ac:dyDescent="0.3">
      <c r="A1187" s="8">
        <v>90482003</v>
      </c>
      <c r="B1187" s="23" t="s">
        <v>6970</v>
      </c>
      <c r="C1187" s="4">
        <v>143.19999999999999</v>
      </c>
      <c r="D1187" s="3">
        <v>8681224737433</v>
      </c>
      <c r="E1187" s="3">
        <v>8681224737853</v>
      </c>
      <c r="F1187" s="10">
        <v>8681224738270</v>
      </c>
    </row>
    <row r="1188" spans="1:6" x14ac:dyDescent="0.3">
      <c r="A1188" s="8">
        <v>90482004</v>
      </c>
      <c r="B1188" s="23" t="s">
        <v>6971</v>
      </c>
      <c r="C1188" s="4">
        <v>153.19999999999999</v>
      </c>
      <c r="D1188" s="3">
        <v>8681224737457</v>
      </c>
      <c r="E1188" s="3">
        <v>8681224737877</v>
      </c>
      <c r="F1188" s="10">
        <v>8681224738294</v>
      </c>
    </row>
    <row r="1189" spans="1:6" x14ac:dyDescent="0.3">
      <c r="A1189" s="8">
        <v>90482005</v>
      </c>
      <c r="B1189" s="23" t="s">
        <v>6972</v>
      </c>
      <c r="C1189" s="4">
        <v>237.7</v>
      </c>
      <c r="D1189" s="3">
        <v>8681224581494</v>
      </c>
      <c r="E1189" s="3">
        <v>8681224581500</v>
      </c>
      <c r="F1189" s="10">
        <v>8681224581517</v>
      </c>
    </row>
    <row r="1190" spans="1:6" x14ac:dyDescent="0.3">
      <c r="A1190" s="8">
        <v>90482006</v>
      </c>
      <c r="B1190" s="23" t="s">
        <v>6973</v>
      </c>
      <c r="C1190" s="4">
        <v>256.3</v>
      </c>
      <c r="D1190" s="3">
        <v>8681224580176</v>
      </c>
      <c r="E1190" s="3">
        <v>8681224580183</v>
      </c>
      <c r="F1190" s="10">
        <v>8681224580190</v>
      </c>
    </row>
    <row r="1191" spans="1:6" x14ac:dyDescent="0.3">
      <c r="A1191" s="8">
        <v>90482007</v>
      </c>
      <c r="B1191" s="23" t="s">
        <v>6974</v>
      </c>
      <c r="C1191" s="4">
        <v>106.19999999999999</v>
      </c>
      <c r="D1191" s="3">
        <v>8681224737495</v>
      </c>
      <c r="E1191" s="3">
        <v>8681224737914</v>
      </c>
      <c r="F1191" s="10">
        <v>8681224738331</v>
      </c>
    </row>
    <row r="1192" spans="1:6" x14ac:dyDescent="0.3">
      <c r="A1192" s="8">
        <v>90482008</v>
      </c>
      <c r="B1192" s="23" t="s">
        <v>6975</v>
      </c>
      <c r="C1192" s="4">
        <v>131.6</v>
      </c>
      <c r="D1192" s="3">
        <v>8681224737518</v>
      </c>
      <c r="E1192" s="3">
        <v>8681224737938</v>
      </c>
      <c r="F1192" s="10">
        <v>8681224738355</v>
      </c>
    </row>
    <row r="1193" spans="1:6" x14ac:dyDescent="0.3">
      <c r="A1193" s="8">
        <v>90482009</v>
      </c>
      <c r="B1193" s="23" t="s">
        <v>6976</v>
      </c>
      <c r="C1193" s="4">
        <v>98</v>
      </c>
      <c r="D1193" s="3">
        <v>8681224737525</v>
      </c>
      <c r="E1193" s="3">
        <v>8681224737945</v>
      </c>
      <c r="F1193" s="10">
        <v>8681224738362</v>
      </c>
    </row>
    <row r="1194" spans="1:6" x14ac:dyDescent="0.3">
      <c r="A1194" s="8">
        <v>90483001</v>
      </c>
      <c r="B1194" s="23" t="s">
        <v>6977</v>
      </c>
      <c r="C1194" s="4">
        <v>56.800000000000004</v>
      </c>
      <c r="D1194" s="3">
        <v>8681224737532</v>
      </c>
      <c r="E1194" s="3">
        <v>8681224737952</v>
      </c>
      <c r="F1194" s="10">
        <v>8681224738379</v>
      </c>
    </row>
    <row r="1195" spans="1:6" x14ac:dyDescent="0.3">
      <c r="A1195" s="8">
        <v>90483002</v>
      </c>
      <c r="B1195" s="23" t="s">
        <v>6978</v>
      </c>
      <c r="C1195" s="4">
        <v>106.19999999999999</v>
      </c>
      <c r="D1195" s="3">
        <v>8681224737556</v>
      </c>
      <c r="E1195" s="3">
        <v>8681224737976</v>
      </c>
      <c r="F1195" s="10">
        <v>8681224738393</v>
      </c>
    </row>
    <row r="1196" spans="1:6" x14ac:dyDescent="0.3">
      <c r="A1196" s="8">
        <v>90483003</v>
      </c>
      <c r="B1196" s="23" t="s">
        <v>6979</v>
      </c>
      <c r="C1196" s="4">
        <v>143.19999999999999</v>
      </c>
      <c r="D1196" s="3">
        <v>8681224737570</v>
      </c>
      <c r="E1196" s="3">
        <v>8681224737990</v>
      </c>
      <c r="F1196" s="10">
        <v>8681224738416</v>
      </c>
    </row>
    <row r="1197" spans="1:6" x14ac:dyDescent="0.3">
      <c r="A1197" s="8">
        <v>90483004</v>
      </c>
      <c r="B1197" s="23" t="s">
        <v>6980</v>
      </c>
      <c r="C1197" s="4">
        <v>153.19999999999999</v>
      </c>
      <c r="D1197" s="3">
        <v>8681224737594</v>
      </c>
      <c r="E1197" s="3">
        <v>8681224738010</v>
      </c>
      <c r="F1197" s="10">
        <v>8681224738430</v>
      </c>
    </row>
    <row r="1198" spans="1:6" x14ac:dyDescent="0.3">
      <c r="A1198" s="8">
        <v>90483005</v>
      </c>
      <c r="B1198" s="23" t="s">
        <v>6981</v>
      </c>
      <c r="C1198" s="4">
        <v>237.7</v>
      </c>
      <c r="D1198" s="3">
        <v>8681224737617</v>
      </c>
      <c r="E1198" s="3">
        <v>8681224738034</v>
      </c>
      <c r="F1198" s="10">
        <v>8681224738454</v>
      </c>
    </row>
    <row r="1199" spans="1:6" x14ac:dyDescent="0.3">
      <c r="A1199" s="8">
        <v>90483006</v>
      </c>
      <c r="B1199" s="23" t="s">
        <v>6982</v>
      </c>
      <c r="C1199" s="4">
        <v>256.3</v>
      </c>
      <c r="D1199" s="3">
        <v>8681224737631</v>
      </c>
      <c r="E1199" s="3">
        <v>8681224738058</v>
      </c>
      <c r="F1199" s="10">
        <v>8681224738478</v>
      </c>
    </row>
    <row r="1200" spans="1:6" x14ac:dyDescent="0.3">
      <c r="A1200" s="8">
        <v>90483007</v>
      </c>
      <c r="B1200" s="23" t="s">
        <v>6983</v>
      </c>
      <c r="C1200" s="4">
        <v>106.19999999999999</v>
      </c>
      <c r="D1200" s="3">
        <v>8681224737655</v>
      </c>
      <c r="E1200" s="3">
        <v>8681224738072</v>
      </c>
      <c r="F1200" s="10">
        <v>8681224738492</v>
      </c>
    </row>
    <row r="1201" spans="1:6" x14ac:dyDescent="0.3">
      <c r="A1201" s="8">
        <v>90483008</v>
      </c>
      <c r="B1201" s="23" t="s">
        <v>6984</v>
      </c>
      <c r="C1201" s="4">
        <v>131.6</v>
      </c>
      <c r="D1201" s="3">
        <v>8681224737679</v>
      </c>
      <c r="E1201" s="3">
        <v>8681224738096</v>
      </c>
      <c r="F1201" s="10">
        <v>8681224738515</v>
      </c>
    </row>
    <row r="1202" spans="1:6" x14ac:dyDescent="0.3">
      <c r="A1202" s="8">
        <v>90483009</v>
      </c>
      <c r="B1202" s="23" t="s">
        <v>6985</v>
      </c>
      <c r="C1202" s="4">
        <v>98</v>
      </c>
      <c r="D1202" s="3">
        <v>8681224737686</v>
      </c>
      <c r="E1202" s="3">
        <v>8681224738102</v>
      </c>
      <c r="F1202" s="10">
        <v>8681224738522</v>
      </c>
    </row>
    <row r="1203" spans="1:6" x14ac:dyDescent="0.3">
      <c r="A1203" s="8">
        <v>90484001</v>
      </c>
      <c r="B1203" s="23" t="s">
        <v>6986</v>
      </c>
      <c r="C1203" s="4">
        <v>56.800000000000004</v>
      </c>
      <c r="D1203" s="3">
        <v>8681224592476</v>
      </c>
      <c r="E1203" s="3">
        <v>8681224592537</v>
      </c>
      <c r="F1203" s="10">
        <v>8681224592599</v>
      </c>
    </row>
    <row r="1204" spans="1:6" x14ac:dyDescent="0.3">
      <c r="A1204" s="8">
        <v>90484002</v>
      </c>
      <c r="B1204" s="23" t="s">
        <v>6987</v>
      </c>
      <c r="C1204" s="4">
        <v>106.19999999999999</v>
      </c>
      <c r="D1204" s="3">
        <v>8681224592483</v>
      </c>
      <c r="E1204" s="3">
        <v>8681224592544</v>
      </c>
      <c r="F1204" s="10">
        <v>8681224592605</v>
      </c>
    </row>
    <row r="1205" spans="1:6" x14ac:dyDescent="0.3">
      <c r="A1205" s="8">
        <v>90484003</v>
      </c>
      <c r="B1205" s="23" t="s">
        <v>6988</v>
      </c>
      <c r="C1205" s="4">
        <v>143.19999999999999</v>
      </c>
      <c r="D1205" s="3">
        <v>8681224737716</v>
      </c>
      <c r="E1205" s="3">
        <v>8681224738133</v>
      </c>
      <c r="F1205" s="10">
        <v>8681224738553</v>
      </c>
    </row>
    <row r="1206" spans="1:6" x14ac:dyDescent="0.3">
      <c r="A1206" s="8">
        <v>90484004</v>
      </c>
      <c r="B1206" s="23" t="s">
        <v>6989</v>
      </c>
      <c r="C1206" s="4">
        <v>153.19999999999999</v>
      </c>
      <c r="D1206" s="3">
        <v>8681224737730</v>
      </c>
      <c r="E1206" s="3">
        <v>8681224738157</v>
      </c>
      <c r="F1206" s="10">
        <v>8681224738577</v>
      </c>
    </row>
    <row r="1207" spans="1:6" x14ac:dyDescent="0.3">
      <c r="A1207" s="8">
        <v>90484005</v>
      </c>
      <c r="B1207" s="23" t="s">
        <v>6990</v>
      </c>
      <c r="C1207" s="4">
        <v>237.7</v>
      </c>
      <c r="D1207" s="3">
        <v>8681224592490</v>
      </c>
      <c r="E1207" s="3">
        <v>8681224592551</v>
      </c>
      <c r="F1207" s="10">
        <v>8681224592612</v>
      </c>
    </row>
    <row r="1208" spans="1:6" x14ac:dyDescent="0.3">
      <c r="A1208" s="8">
        <v>90484006</v>
      </c>
      <c r="B1208" s="23" t="s">
        <v>6991</v>
      </c>
      <c r="C1208" s="4">
        <v>256.3</v>
      </c>
      <c r="D1208" s="3">
        <v>8681224737761</v>
      </c>
      <c r="E1208" s="3">
        <v>8681224738188</v>
      </c>
      <c r="F1208" s="10">
        <v>8681224738607</v>
      </c>
    </row>
    <row r="1209" spans="1:6" x14ac:dyDescent="0.3">
      <c r="A1209" s="8">
        <v>90484007</v>
      </c>
      <c r="B1209" s="23" t="s">
        <v>6992</v>
      </c>
      <c r="C1209" s="4">
        <v>106.19999999999999</v>
      </c>
      <c r="D1209" s="3">
        <v>8681224737785</v>
      </c>
      <c r="E1209" s="3">
        <v>8681224738201</v>
      </c>
      <c r="F1209" s="10">
        <v>8681224738621</v>
      </c>
    </row>
    <row r="1210" spans="1:6" x14ac:dyDescent="0.3">
      <c r="A1210" s="8">
        <v>90484008</v>
      </c>
      <c r="B1210" s="23" t="s">
        <v>6993</v>
      </c>
      <c r="C1210" s="4">
        <v>131.6</v>
      </c>
      <c r="D1210" s="3">
        <v>8681224737808</v>
      </c>
      <c r="E1210" s="3">
        <v>8681224738225</v>
      </c>
      <c r="F1210" s="10">
        <v>8681224738645</v>
      </c>
    </row>
    <row r="1211" spans="1:6" x14ac:dyDescent="0.3">
      <c r="A1211" s="8">
        <v>90484009</v>
      </c>
      <c r="B1211" s="23" t="s">
        <v>6994</v>
      </c>
      <c r="C1211" s="4">
        <v>98</v>
      </c>
      <c r="D1211" s="3">
        <v>8681224737815</v>
      </c>
      <c r="E1211" s="3">
        <v>8681224738232</v>
      </c>
      <c r="F1211" s="10">
        <v>8681224738652</v>
      </c>
    </row>
    <row r="1212" spans="1:6" x14ac:dyDescent="0.3">
      <c r="A1212" s="8">
        <v>90485001</v>
      </c>
      <c r="B1212" s="23" t="s">
        <v>6995</v>
      </c>
      <c r="C1212" s="4">
        <v>56.800000000000004</v>
      </c>
      <c r="D1212" s="3">
        <v>8682802416207</v>
      </c>
      <c r="E1212" s="3">
        <v>8682802422765</v>
      </c>
      <c r="F1212" s="10">
        <v>8682802429320</v>
      </c>
    </row>
    <row r="1213" spans="1:6" x14ac:dyDescent="0.3">
      <c r="A1213" s="8">
        <v>90485002</v>
      </c>
      <c r="B1213" s="23" t="s">
        <v>6996</v>
      </c>
      <c r="C1213" s="4">
        <v>106.19999999999999</v>
      </c>
      <c r="D1213" s="3">
        <v>8682802416214</v>
      </c>
      <c r="E1213" s="3">
        <v>8682802422772</v>
      </c>
      <c r="F1213" s="10">
        <v>8682802429337</v>
      </c>
    </row>
    <row r="1214" spans="1:6" x14ac:dyDescent="0.3">
      <c r="A1214" s="8">
        <v>90485003</v>
      </c>
      <c r="B1214" s="23" t="s">
        <v>6997</v>
      </c>
      <c r="C1214" s="4">
        <v>143.19999999999999</v>
      </c>
      <c r="D1214" s="3">
        <v>8682802416221</v>
      </c>
      <c r="E1214" s="3">
        <v>8682802422789</v>
      </c>
      <c r="F1214" s="10">
        <v>8682802429344</v>
      </c>
    </row>
    <row r="1215" spans="1:6" x14ac:dyDescent="0.3">
      <c r="A1215" s="8">
        <v>90485004</v>
      </c>
      <c r="B1215" s="23" t="s">
        <v>6998</v>
      </c>
      <c r="C1215" s="4">
        <v>153.19999999999999</v>
      </c>
      <c r="D1215" s="3">
        <v>8682802416238</v>
      </c>
      <c r="E1215" s="3">
        <v>8682802422796</v>
      </c>
      <c r="F1215" s="10">
        <v>8682802429351</v>
      </c>
    </row>
    <row r="1216" spans="1:6" x14ac:dyDescent="0.3">
      <c r="A1216" s="8">
        <v>90485005</v>
      </c>
      <c r="B1216" s="23" t="s">
        <v>6999</v>
      </c>
      <c r="C1216" s="4">
        <v>237.7</v>
      </c>
      <c r="D1216" s="3">
        <v>8682802416245</v>
      </c>
      <c r="E1216" s="3">
        <v>8682802422802</v>
      </c>
      <c r="F1216" s="10">
        <v>8682802429368</v>
      </c>
    </row>
    <row r="1217" spans="1:6" x14ac:dyDescent="0.3">
      <c r="A1217" s="8">
        <v>90485006</v>
      </c>
      <c r="B1217" s="23" t="s">
        <v>7000</v>
      </c>
      <c r="C1217" s="4">
        <v>256.3</v>
      </c>
      <c r="D1217" s="3">
        <v>8682802416252</v>
      </c>
      <c r="E1217" s="3">
        <v>8682802422819</v>
      </c>
      <c r="F1217" s="10">
        <v>8682802429375</v>
      </c>
    </row>
    <row r="1218" spans="1:6" x14ac:dyDescent="0.3">
      <c r="A1218" s="8">
        <v>90485007</v>
      </c>
      <c r="B1218" s="23" t="s">
        <v>7001</v>
      </c>
      <c r="C1218" s="4">
        <v>106.19999999999999</v>
      </c>
      <c r="D1218" s="3">
        <v>8682802416269</v>
      </c>
      <c r="E1218" s="3">
        <v>8682802422826</v>
      </c>
      <c r="F1218" s="10">
        <v>8682802429382</v>
      </c>
    </row>
    <row r="1219" spans="1:6" x14ac:dyDescent="0.3">
      <c r="A1219" s="8">
        <v>90485008</v>
      </c>
      <c r="B1219" s="23" t="s">
        <v>7002</v>
      </c>
      <c r="C1219" s="4">
        <v>131.6</v>
      </c>
      <c r="D1219" s="3">
        <v>8682802416276</v>
      </c>
      <c r="E1219" s="3">
        <v>8682802422833</v>
      </c>
      <c r="F1219" s="10">
        <v>8682802429399</v>
      </c>
    </row>
    <row r="1220" spans="1:6" x14ac:dyDescent="0.3">
      <c r="A1220" s="8">
        <v>90485009</v>
      </c>
      <c r="B1220" s="23" t="s">
        <v>7003</v>
      </c>
      <c r="C1220" s="4">
        <v>98</v>
      </c>
      <c r="D1220" s="3">
        <v>8682802416283</v>
      </c>
      <c r="E1220" s="3">
        <v>8682802422840</v>
      </c>
      <c r="F1220" s="10">
        <v>8682802429405</v>
      </c>
    </row>
    <row r="1221" spans="1:6" x14ac:dyDescent="0.3">
      <c r="A1221" s="8">
        <v>90486001</v>
      </c>
      <c r="B1221" s="23" t="s">
        <v>7004</v>
      </c>
      <c r="C1221" s="4">
        <v>56.800000000000004</v>
      </c>
      <c r="D1221" s="3">
        <v>8682802417846</v>
      </c>
      <c r="E1221" s="3">
        <v>8682802424400</v>
      </c>
      <c r="F1221" s="10">
        <v>8682802430968</v>
      </c>
    </row>
    <row r="1222" spans="1:6" x14ac:dyDescent="0.3">
      <c r="A1222" s="8">
        <v>90486002</v>
      </c>
      <c r="B1222" s="23" t="s">
        <v>7005</v>
      </c>
      <c r="C1222" s="4">
        <v>106.19999999999999</v>
      </c>
      <c r="D1222" s="3">
        <v>8682802417853</v>
      </c>
      <c r="E1222" s="3">
        <v>8682802424417</v>
      </c>
      <c r="F1222" s="10">
        <v>8682802430975</v>
      </c>
    </row>
    <row r="1223" spans="1:6" x14ac:dyDescent="0.3">
      <c r="A1223" s="8">
        <v>90486003</v>
      </c>
      <c r="B1223" s="23" t="s">
        <v>7006</v>
      </c>
      <c r="C1223" s="4">
        <v>143.19999999999999</v>
      </c>
      <c r="D1223" s="3">
        <v>8682802417860</v>
      </c>
      <c r="E1223" s="3">
        <v>8682802424424</v>
      </c>
      <c r="F1223" s="10">
        <v>8682802430982</v>
      </c>
    </row>
    <row r="1224" spans="1:6" x14ac:dyDescent="0.3">
      <c r="A1224" s="8">
        <v>90486004</v>
      </c>
      <c r="B1224" s="23" t="s">
        <v>7007</v>
      </c>
      <c r="C1224" s="4">
        <v>153.19999999999999</v>
      </c>
      <c r="D1224" s="3">
        <v>8682802417877</v>
      </c>
      <c r="E1224" s="3">
        <v>8682802424431</v>
      </c>
      <c r="F1224" s="10">
        <v>8682802430999</v>
      </c>
    </row>
    <row r="1225" spans="1:6" x14ac:dyDescent="0.3">
      <c r="A1225" s="8">
        <v>90486005</v>
      </c>
      <c r="B1225" s="23" t="s">
        <v>7008</v>
      </c>
      <c r="C1225" s="4">
        <v>237.7</v>
      </c>
      <c r="D1225" s="3">
        <v>8682802417884</v>
      </c>
      <c r="E1225" s="3">
        <v>8682802424448</v>
      </c>
      <c r="F1225" s="10">
        <v>8682802431002</v>
      </c>
    </row>
    <row r="1226" spans="1:6" x14ac:dyDescent="0.3">
      <c r="A1226" s="8">
        <v>90486006</v>
      </c>
      <c r="B1226" s="23" t="s">
        <v>7009</v>
      </c>
      <c r="C1226" s="4">
        <v>256.3</v>
      </c>
      <c r="D1226" s="3">
        <v>8682802417891</v>
      </c>
      <c r="E1226" s="3">
        <v>8682802424455</v>
      </c>
      <c r="F1226" s="10">
        <v>8682802431019</v>
      </c>
    </row>
    <row r="1227" spans="1:6" x14ac:dyDescent="0.3">
      <c r="A1227" s="8">
        <v>90486007</v>
      </c>
      <c r="B1227" s="23" t="s">
        <v>7010</v>
      </c>
      <c r="C1227" s="4">
        <v>106.19999999999999</v>
      </c>
      <c r="D1227" s="3">
        <v>8682802417907</v>
      </c>
      <c r="E1227" s="3">
        <v>8682802424462</v>
      </c>
      <c r="F1227" s="10">
        <v>8682802431026</v>
      </c>
    </row>
    <row r="1228" spans="1:6" x14ac:dyDescent="0.3">
      <c r="A1228" s="8">
        <v>90486008</v>
      </c>
      <c r="B1228" s="23" t="s">
        <v>7011</v>
      </c>
      <c r="C1228" s="4">
        <v>131.6</v>
      </c>
      <c r="D1228" s="3">
        <v>8682802417914</v>
      </c>
      <c r="E1228" s="3">
        <v>8682802424479</v>
      </c>
      <c r="F1228" s="10">
        <v>8682802431033</v>
      </c>
    </row>
    <row r="1229" spans="1:6" x14ac:dyDescent="0.3">
      <c r="A1229" s="8">
        <v>90486009</v>
      </c>
      <c r="B1229" s="23" t="s">
        <v>7012</v>
      </c>
      <c r="C1229" s="4">
        <v>98</v>
      </c>
      <c r="D1229" s="3">
        <v>8682802417921</v>
      </c>
      <c r="E1229" s="3">
        <v>8682802424486</v>
      </c>
      <c r="F1229" s="10">
        <v>8682802431040</v>
      </c>
    </row>
    <row r="1230" spans="1:6" x14ac:dyDescent="0.3">
      <c r="A1230" s="8">
        <v>90487001</v>
      </c>
      <c r="B1230" s="23" t="s">
        <v>7013</v>
      </c>
      <c r="C1230" s="4">
        <v>56.800000000000004</v>
      </c>
      <c r="D1230" s="3">
        <v>8682802419482</v>
      </c>
      <c r="E1230" s="3">
        <v>8682802426046</v>
      </c>
      <c r="F1230" s="10">
        <v>8682802432603</v>
      </c>
    </row>
    <row r="1231" spans="1:6" x14ac:dyDescent="0.3">
      <c r="A1231" s="8">
        <v>90487002</v>
      </c>
      <c r="B1231" s="23" t="s">
        <v>7014</v>
      </c>
      <c r="C1231" s="4">
        <v>106.19999999999999</v>
      </c>
      <c r="D1231" s="3">
        <v>8682802419499</v>
      </c>
      <c r="E1231" s="3">
        <v>8682802426053</v>
      </c>
      <c r="F1231" s="10">
        <v>8682802432610</v>
      </c>
    </row>
    <row r="1232" spans="1:6" x14ac:dyDescent="0.3">
      <c r="A1232" s="8">
        <v>90487003</v>
      </c>
      <c r="B1232" s="23" t="s">
        <v>7015</v>
      </c>
      <c r="C1232" s="4">
        <v>143.19999999999999</v>
      </c>
      <c r="D1232" s="3">
        <v>8682802419505</v>
      </c>
      <c r="E1232" s="3">
        <v>8682802426060</v>
      </c>
      <c r="F1232" s="10">
        <v>8682802432627</v>
      </c>
    </row>
    <row r="1233" spans="1:6" x14ac:dyDescent="0.3">
      <c r="A1233" s="8">
        <v>90487004</v>
      </c>
      <c r="B1233" s="23" t="s">
        <v>7016</v>
      </c>
      <c r="C1233" s="4">
        <v>153.19999999999999</v>
      </c>
      <c r="D1233" s="3">
        <v>8682802419512</v>
      </c>
      <c r="E1233" s="3">
        <v>8682802426077</v>
      </c>
      <c r="F1233" s="10">
        <v>8682802432634</v>
      </c>
    </row>
    <row r="1234" spans="1:6" x14ac:dyDescent="0.3">
      <c r="A1234" s="8">
        <v>90487005</v>
      </c>
      <c r="B1234" s="23" t="s">
        <v>7017</v>
      </c>
      <c r="C1234" s="4">
        <v>237.7</v>
      </c>
      <c r="D1234" s="3">
        <v>8682802419529</v>
      </c>
      <c r="E1234" s="3">
        <v>8682802426084</v>
      </c>
      <c r="F1234" s="10">
        <v>8682802432641</v>
      </c>
    </row>
    <row r="1235" spans="1:6" x14ac:dyDescent="0.3">
      <c r="A1235" s="8">
        <v>90487006</v>
      </c>
      <c r="B1235" s="23" t="s">
        <v>7018</v>
      </c>
      <c r="C1235" s="4">
        <v>256.3</v>
      </c>
      <c r="D1235" s="3">
        <v>8682802419536</v>
      </c>
      <c r="E1235" s="3">
        <v>8682802426091</v>
      </c>
      <c r="F1235" s="10">
        <v>8682802432658</v>
      </c>
    </row>
    <row r="1236" spans="1:6" x14ac:dyDescent="0.3">
      <c r="A1236" s="8">
        <v>90487007</v>
      </c>
      <c r="B1236" s="23" t="s">
        <v>7019</v>
      </c>
      <c r="C1236" s="4">
        <v>106.19999999999999</v>
      </c>
      <c r="D1236" s="3">
        <v>8682802419543</v>
      </c>
      <c r="E1236" s="3">
        <v>8682802426107</v>
      </c>
      <c r="F1236" s="10">
        <v>8682802432665</v>
      </c>
    </row>
    <row r="1237" spans="1:6" x14ac:dyDescent="0.3">
      <c r="A1237" s="8">
        <v>90487008</v>
      </c>
      <c r="B1237" s="23" t="s">
        <v>7020</v>
      </c>
      <c r="C1237" s="4">
        <v>131.6</v>
      </c>
      <c r="D1237" s="3">
        <v>8682802419550</v>
      </c>
      <c r="E1237" s="3">
        <v>8682802426114</v>
      </c>
      <c r="F1237" s="10">
        <v>8682802432672</v>
      </c>
    </row>
    <row r="1238" spans="1:6" x14ac:dyDescent="0.3">
      <c r="A1238" s="8">
        <v>90487009</v>
      </c>
      <c r="B1238" s="23" t="s">
        <v>7021</v>
      </c>
      <c r="C1238" s="4">
        <v>98</v>
      </c>
      <c r="D1238" s="3">
        <v>8682802419567</v>
      </c>
      <c r="E1238" s="3">
        <v>8682802426121</v>
      </c>
      <c r="F1238" s="10">
        <v>8682802432689</v>
      </c>
    </row>
    <row r="1239" spans="1:6" x14ac:dyDescent="0.3">
      <c r="A1239" s="8">
        <v>90488001</v>
      </c>
      <c r="B1239" s="23" t="s">
        <v>7022</v>
      </c>
      <c r="C1239" s="4">
        <v>56.800000000000004</v>
      </c>
      <c r="D1239" s="3">
        <v>8682802421126</v>
      </c>
      <c r="E1239" s="3">
        <v>8682802427685</v>
      </c>
      <c r="F1239" s="10">
        <v>8682802434249</v>
      </c>
    </row>
    <row r="1240" spans="1:6" x14ac:dyDescent="0.3">
      <c r="A1240" s="8">
        <v>90488002</v>
      </c>
      <c r="B1240" s="23" t="s">
        <v>7023</v>
      </c>
      <c r="C1240" s="4">
        <v>106.19999999999999</v>
      </c>
      <c r="D1240" s="3">
        <v>8682802421133</v>
      </c>
      <c r="E1240" s="3">
        <v>8682802427692</v>
      </c>
      <c r="F1240" s="10">
        <v>8682802434256</v>
      </c>
    </row>
    <row r="1241" spans="1:6" x14ac:dyDescent="0.3">
      <c r="A1241" s="8">
        <v>90488003</v>
      </c>
      <c r="B1241" s="23" t="s">
        <v>7024</v>
      </c>
      <c r="C1241" s="4">
        <v>143.19999999999999</v>
      </c>
      <c r="D1241" s="3">
        <v>8682802421140</v>
      </c>
      <c r="E1241" s="3">
        <v>8682802427708</v>
      </c>
      <c r="F1241" s="10">
        <v>8682802434263</v>
      </c>
    </row>
    <row r="1242" spans="1:6" x14ac:dyDescent="0.3">
      <c r="A1242" s="8">
        <v>90488004</v>
      </c>
      <c r="B1242" s="23" t="s">
        <v>7025</v>
      </c>
      <c r="C1242" s="4">
        <v>153.19999999999999</v>
      </c>
      <c r="D1242" s="3">
        <v>8682802421157</v>
      </c>
      <c r="E1242" s="3">
        <v>8682802427715</v>
      </c>
      <c r="F1242" s="10">
        <v>8682802434270</v>
      </c>
    </row>
    <row r="1243" spans="1:6" x14ac:dyDescent="0.3">
      <c r="A1243" s="8">
        <v>90488005</v>
      </c>
      <c r="B1243" s="23" t="s">
        <v>7026</v>
      </c>
      <c r="C1243" s="4">
        <v>237.7</v>
      </c>
      <c r="D1243" s="3">
        <v>8682802421164</v>
      </c>
      <c r="E1243" s="3">
        <v>8682802427722</v>
      </c>
      <c r="F1243" s="10">
        <v>8682802434287</v>
      </c>
    </row>
    <row r="1244" spans="1:6" x14ac:dyDescent="0.3">
      <c r="A1244" s="8">
        <v>90488006</v>
      </c>
      <c r="B1244" s="23" t="s">
        <v>7027</v>
      </c>
      <c r="C1244" s="4">
        <v>256.3</v>
      </c>
      <c r="D1244" s="3">
        <v>8682802421171</v>
      </c>
      <c r="E1244" s="3">
        <v>8682802427739</v>
      </c>
      <c r="F1244" s="10">
        <v>8682802434294</v>
      </c>
    </row>
    <row r="1245" spans="1:6" x14ac:dyDescent="0.3">
      <c r="A1245" s="8">
        <v>90488007</v>
      </c>
      <c r="B1245" s="23" t="s">
        <v>7028</v>
      </c>
      <c r="C1245" s="4">
        <v>106.19999999999999</v>
      </c>
      <c r="D1245" s="3">
        <v>8682802421188</v>
      </c>
      <c r="E1245" s="3">
        <v>8682802427746</v>
      </c>
      <c r="F1245" s="10">
        <v>8682802434300</v>
      </c>
    </row>
    <row r="1246" spans="1:6" x14ac:dyDescent="0.3">
      <c r="A1246" s="8">
        <v>90488008</v>
      </c>
      <c r="B1246" s="23" t="s">
        <v>7029</v>
      </c>
      <c r="C1246" s="4">
        <v>131.6</v>
      </c>
      <c r="D1246" s="3">
        <v>8682802421195</v>
      </c>
      <c r="E1246" s="3">
        <v>8682802427753</v>
      </c>
      <c r="F1246" s="10">
        <v>8682802434317</v>
      </c>
    </row>
    <row r="1247" spans="1:6" x14ac:dyDescent="0.3">
      <c r="A1247" s="8">
        <v>90488009</v>
      </c>
      <c r="B1247" s="23" t="s">
        <v>7030</v>
      </c>
      <c r="C1247" s="4">
        <v>98</v>
      </c>
      <c r="D1247" s="3">
        <v>8682802421201</v>
      </c>
      <c r="E1247" s="3">
        <v>8682802427760</v>
      </c>
      <c r="F1247" s="10">
        <v>8682802434324</v>
      </c>
    </row>
    <row r="1248" spans="1:6" x14ac:dyDescent="0.3">
      <c r="A1248" s="8">
        <v>90500066</v>
      </c>
      <c r="B1248" s="23" t="s">
        <v>7031</v>
      </c>
      <c r="C1248" s="4">
        <v>663.1</v>
      </c>
      <c r="D1248" s="3">
        <v>8691136093886</v>
      </c>
      <c r="E1248" s="3">
        <v>8691136104438</v>
      </c>
      <c r="F1248" s="10">
        <v>8691136236214</v>
      </c>
    </row>
    <row r="1249" spans="1:6" x14ac:dyDescent="0.3">
      <c r="A1249" s="8">
        <v>90500067</v>
      </c>
      <c r="B1249" s="23" t="s">
        <v>7032</v>
      </c>
      <c r="C1249" s="4">
        <v>396.20000000000005</v>
      </c>
      <c r="D1249" s="3">
        <v>8691137087419</v>
      </c>
      <c r="E1249" s="3">
        <v>8691137093434</v>
      </c>
      <c r="F1249" s="10">
        <v>8691137099450</v>
      </c>
    </row>
    <row r="1250" spans="1:6" x14ac:dyDescent="0.3">
      <c r="A1250" s="8">
        <v>90500068</v>
      </c>
      <c r="B1250" s="23" t="s">
        <v>7033</v>
      </c>
      <c r="C1250" s="4">
        <v>93</v>
      </c>
      <c r="D1250" s="3">
        <v>8691136060765</v>
      </c>
      <c r="E1250" s="3">
        <v>8691136197454</v>
      </c>
      <c r="F1250" s="10">
        <v>8691136329237</v>
      </c>
    </row>
    <row r="1251" spans="1:6" x14ac:dyDescent="0.3">
      <c r="A1251" s="8">
        <v>90500092</v>
      </c>
      <c r="B1251" s="23" t="s">
        <v>7034</v>
      </c>
      <c r="C1251" s="4">
        <v>44.7</v>
      </c>
      <c r="D1251" s="3">
        <v>8691138066963</v>
      </c>
      <c r="E1251" s="3">
        <v>8691137074051</v>
      </c>
      <c r="F1251" s="10">
        <v>8691137074068</v>
      </c>
    </row>
    <row r="1252" spans="1:6" x14ac:dyDescent="0.3">
      <c r="A1252" s="8">
        <v>90500093</v>
      </c>
      <c r="B1252" s="23" t="s">
        <v>7035</v>
      </c>
      <c r="C1252" s="4">
        <v>224.79999999999998</v>
      </c>
      <c r="D1252" s="3">
        <v>8691137074136</v>
      </c>
      <c r="E1252" s="3">
        <v>8691137076192</v>
      </c>
      <c r="F1252" s="10">
        <v>8691137078257</v>
      </c>
    </row>
    <row r="1253" spans="1:6" x14ac:dyDescent="0.3">
      <c r="A1253" s="8">
        <v>90500097</v>
      </c>
      <c r="B1253" s="23" t="s">
        <v>7036</v>
      </c>
      <c r="C1253" s="4">
        <v>331.70000000000005</v>
      </c>
      <c r="D1253" s="3">
        <v>8691137820344</v>
      </c>
      <c r="E1253" s="3">
        <v>8691137824779</v>
      </c>
      <c r="F1253" s="10">
        <v>8691137829200</v>
      </c>
    </row>
    <row r="1254" spans="1:6" x14ac:dyDescent="0.3">
      <c r="A1254" s="8">
        <v>90500098</v>
      </c>
      <c r="B1254" s="23" t="s">
        <v>7037</v>
      </c>
      <c r="C1254" s="4">
        <v>135.6</v>
      </c>
      <c r="D1254" s="3">
        <v>8691137820351</v>
      </c>
      <c r="E1254" s="3">
        <v>8691137824786</v>
      </c>
      <c r="F1254" s="10">
        <v>8691137829217</v>
      </c>
    </row>
    <row r="1255" spans="1:6" x14ac:dyDescent="0.3">
      <c r="A1255" s="8">
        <v>90500151</v>
      </c>
      <c r="B1255" s="23" t="s">
        <v>7038</v>
      </c>
      <c r="C1255" s="4">
        <v>180.5</v>
      </c>
      <c r="D1255" s="3">
        <v>8691136369011</v>
      </c>
      <c r="E1255" s="3">
        <v>8691137109210</v>
      </c>
      <c r="F1255" s="10">
        <v>8691137109227</v>
      </c>
    </row>
    <row r="1256" spans="1:6" x14ac:dyDescent="0.3">
      <c r="A1256" s="8">
        <v>90500186</v>
      </c>
      <c r="B1256" s="23" t="s">
        <v>7039</v>
      </c>
      <c r="C1256" s="4">
        <v>77.399999999999991</v>
      </c>
      <c r="D1256" s="3">
        <v>8691137901562</v>
      </c>
      <c r="E1256" s="3">
        <v>8691137901579</v>
      </c>
      <c r="F1256" s="10">
        <v>8691137901586</v>
      </c>
    </row>
    <row r="1257" spans="1:6" x14ac:dyDescent="0.3">
      <c r="A1257" s="8">
        <v>90550701</v>
      </c>
      <c r="B1257" s="23" t="s">
        <v>9115</v>
      </c>
      <c r="C1257" s="4">
        <v>120.7</v>
      </c>
      <c r="D1257" s="3" t="s">
        <v>9116</v>
      </c>
      <c r="E1257" s="3" t="s">
        <v>9117</v>
      </c>
      <c r="F1257" s="10" t="s">
        <v>9118</v>
      </c>
    </row>
    <row r="1258" spans="1:6" x14ac:dyDescent="0.3">
      <c r="A1258" s="8">
        <v>90550702</v>
      </c>
      <c r="B1258" s="23" t="s">
        <v>9119</v>
      </c>
      <c r="C1258" s="4">
        <v>135.6</v>
      </c>
      <c r="D1258" s="3" t="s">
        <v>9120</v>
      </c>
      <c r="E1258" s="3" t="s">
        <v>9121</v>
      </c>
      <c r="F1258" s="10" t="s">
        <v>9122</v>
      </c>
    </row>
    <row r="1259" spans="1:6" x14ac:dyDescent="0.3">
      <c r="A1259" s="8">
        <v>90550703</v>
      </c>
      <c r="B1259" s="23" t="s">
        <v>9123</v>
      </c>
      <c r="C1259" s="4">
        <v>120.7</v>
      </c>
      <c r="D1259" s="3" t="s">
        <v>9124</v>
      </c>
      <c r="E1259" s="3" t="s">
        <v>9125</v>
      </c>
      <c r="F1259" s="10" t="s">
        <v>9126</v>
      </c>
    </row>
    <row r="1260" spans="1:6" x14ac:dyDescent="0.3">
      <c r="A1260" s="8">
        <v>90550704</v>
      </c>
      <c r="B1260" s="23" t="s">
        <v>9127</v>
      </c>
      <c r="C1260" s="4">
        <v>129.6</v>
      </c>
      <c r="D1260" s="3" t="s">
        <v>9128</v>
      </c>
      <c r="E1260" s="3" t="s">
        <v>9129</v>
      </c>
      <c r="F1260" s="10" t="s">
        <v>9130</v>
      </c>
    </row>
    <row r="1261" spans="1:6" x14ac:dyDescent="0.3">
      <c r="A1261" s="8">
        <v>90550705</v>
      </c>
      <c r="B1261" s="23" t="s">
        <v>9131</v>
      </c>
      <c r="C1261" s="4">
        <v>120.7</v>
      </c>
      <c r="D1261" s="3" t="s">
        <v>9132</v>
      </c>
      <c r="E1261" s="3" t="s">
        <v>9133</v>
      </c>
      <c r="F1261" s="10" t="s">
        <v>9134</v>
      </c>
    </row>
    <row r="1262" spans="1:6" x14ac:dyDescent="0.3">
      <c r="A1262" s="8">
        <v>90550706</v>
      </c>
      <c r="B1262" s="23" t="s">
        <v>9135</v>
      </c>
      <c r="C1262" s="4">
        <v>120.7</v>
      </c>
      <c r="D1262" s="3" t="s">
        <v>9136</v>
      </c>
      <c r="E1262" s="3" t="s">
        <v>9137</v>
      </c>
      <c r="F1262" s="10" t="s">
        <v>9138</v>
      </c>
    </row>
    <row r="1263" spans="1:6" x14ac:dyDescent="0.3">
      <c r="A1263" s="8">
        <v>90550708</v>
      </c>
      <c r="B1263" s="23" t="s">
        <v>9139</v>
      </c>
      <c r="C1263" s="4">
        <v>144.9</v>
      </c>
      <c r="D1263" s="3" t="s">
        <v>9140</v>
      </c>
      <c r="E1263" s="3" t="s">
        <v>9141</v>
      </c>
      <c r="F1263" s="10" t="s">
        <v>9142</v>
      </c>
    </row>
    <row r="1264" spans="1:6" x14ac:dyDescent="0.3">
      <c r="A1264" s="8">
        <v>90550709</v>
      </c>
      <c r="B1264" s="23" t="s">
        <v>9688</v>
      </c>
      <c r="C1264" s="4">
        <v>144.9</v>
      </c>
      <c r="D1264" s="3" t="s">
        <v>9689</v>
      </c>
      <c r="E1264" s="3" t="s">
        <v>9690</v>
      </c>
      <c r="F1264" s="10" t="s">
        <v>9691</v>
      </c>
    </row>
    <row r="1265" spans="1:6" x14ac:dyDescent="0.3">
      <c r="A1265" s="8">
        <v>90550710</v>
      </c>
      <c r="B1265" s="23" t="s">
        <v>9143</v>
      </c>
      <c r="C1265" s="4">
        <v>194.4</v>
      </c>
      <c r="D1265" s="3" t="s">
        <v>9144</v>
      </c>
      <c r="E1265" s="3" t="s">
        <v>9145</v>
      </c>
      <c r="F1265" s="10" t="s">
        <v>9146</v>
      </c>
    </row>
    <row r="1266" spans="1:6" x14ac:dyDescent="0.3">
      <c r="A1266" s="8">
        <v>90550711</v>
      </c>
      <c r="B1266" s="23" t="s">
        <v>9147</v>
      </c>
      <c r="C1266" s="4">
        <v>246.7</v>
      </c>
      <c r="D1266" s="3" t="s">
        <v>9148</v>
      </c>
      <c r="E1266" s="3" t="s">
        <v>9149</v>
      </c>
      <c r="F1266" s="10" t="s">
        <v>9150</v>
      </c>
    </row>
    <row r="1267" spans="1:6" x14ac:dyDescent="0.3">
      <c r="A1267" s="8">
        <v>90550712</v>
      </c>
      <c r="B1267" s="23" t="s">
        <v>9151</v>
      </c>
      <c r="C1267" s="4">
        <v>246.7</v>
      </c>
      <c r="D1267" s="3" t="s">
        <v>9152</v>
      </c>
      <c r="E1267" s="3" t="s">
        <v>9153</v>
      </c>
      <c r="F1267" s="10" t="s">
        <v>9154</v>
      </c>
    </row>
    <row r="1268" spans="1:6" x14ac:dyDescent="0.3">
      <c r="A1268" s="8">
        <v>90550713</v>
      </c>
      <c r="B1268" s="23" t="s">
        <v>9155</v>
      </c>
      <c r="C1268" s="4">
        <v>153.80000000000001</v>
      </c>
      <c r="D1268" s="3" t="s">
        <v>9156</v>
      </c>
      <c r="E1268" s="3" t="s">
        <v>9157</v>
      </c>
      <c r="F1268" s="10" t="s">
        <v>9158</v>
      </c>
    </row>
    <row r="1269" spans="1:6" x14ac:dyDescent="0.3">
      <c r="A1269" s="8">
        <v>90550714</v>
      </c>
      <c r="B1269" s="23" t="s">
        <v>9159</v>
      </c>
      <c r="C1269" s="4">
        <v>177.5</v>
      </c>
      <c r="D1269" s="3" t="s">
        <v>9160</v>
      </c>
      <c r="E1269" s="3" t="s">
        <v>9161</v>
      </c>
      <c r="F1269" s="10" t="s">
        <v>9162</v>
      </c>
    </row>
    <row r="1270" spans="1:6" x14ac:dyDescent="0.3">
      <c r="A1270" s="8">
        <v>90550715</v>
      </c>
      <c r="B1270" s="23" t="s">
        <v>9163</v>
      </c>
      <c r="C1270" s="4">
        <v>194.4</v>
      </c>
      <c r="D1270" s="3" t="s">
        <v>9164</v>
      </c>
      <c r="E1270" s="3" t="s">
        <v>9165</v>
      </c>
      <c r="F1270" s="10" t="s">
        <v>9166</v>
      </c>
    </row>
    <row r="1271" spans="1:6" x14ac:dyDescent="0.3">
      <c r="A1271" s="8">
        <v>90550717</v>
      </c>
      <c r="B1271" s="23" t="s">
        <v>9167</v>
      </c>
      <c r="C1271" s="4">
        <v>166.8</v>
      </c>
      <c r="D1271" s="3" t="s">
        <v>9168</v>
      </c>
      <c r="E1271" s="3" t="s">
        <v>9169</v>
      </c>
      <c r="F1271" s="10" t="s">
        <v>9170</v>
      </c>
    </row>
    <row r="1272" spans="1:6" x14ac:dyDescent="0.3">
      <c r="A1272" s="8">
        <v>90550719</v>
      </c>
      <c r="B1272" s="23" t="s">
        <v>9171</v>
      </c>
      <c r="C1272" s="4">
        <v>177.5</v>
      </c>
      <c r="D1272" s="3" t="s">
        <v>9172</v>
      </c>
      <c r="E1272" s="3" t="s">
        <v>9173</v>
      </c>
      <c r="F1272" s="10" t="s">
        <v>9174</v>
      </c>
    </row>
    <row r="1273" spans="1:6" x14ac:dyDescent="0.3">
      <c r="A1273" s="8">
        <v>90550720</v>
      </c>
      <c r="B1273" s="23" t="s">
        <v>9684</v>
      </c>
      <c r="C1273" s="4">
        <v>194.4</v>
      </c>
      <c r="D1273" s="3" t="s">
        <v>9685</v>
      </c>
      <c r="E1273" s="3" t="s">
        <v>9686</v>
      </c>
      <c r="F1273" s="10" t="s">
        <v>9687</v>
      </c>
    </row>
    <row r="1274" spans="1:6" x14ac:dyDescent="0.3">
      <c r="A1274" s="8">
        <v>90550727</v>
      </c>
      <c r="B1274" s="23" t="s">
        <v>9175</v>
      </c>
      <c r="C1274" s="4">
        <v>190.4</v>
      </c>
      <c r="D1274" s="3" t="s">
        <v>9176</v>
      </c>
      <c r="E1274" s="3" t="s">
        <v>9177</v>
      </c>
      <c r="F1274" s="10" t="s">
        <v>9178</v>
      </c>
    </row>
    <row r="1275" spans="1:6" x14ac:dyDescent="0.3">
      <c r="A1275" s="8">
        <v>90550731</v>
      </c>
      <c r="B1275" s="23" t="s">
        <v>9179</v>
      </c>
      <c r="C1275" s="4">
        <v>177.5</v>
      </c>
      <c r="D1275" s="3" t="s">
        <v>9180</v>
      </c>
      <c r="E1275" s="3" t="s">
        <v>9181</v>
      </c>
      <c r="F1275" s="10" t="s">
        <v>9182</v>
      </c>
    </row>
    <row r="1276" spans="1:6" x14ac:dyDescent="0.3">
      <c r="A1276" s="8">
        <v>90550749</v>
      </c>
      <c r="B1276" s="23" t="s">
        <v>9183</v>
      </c>
      <c r="C1276" s="4">
        <v>194.4</v>
      </c>
      <c r="D1276" s="3" t="s">
        <v>9184</v>
      </c>
      <c r="E1276" s="3" t="s">
        <v>9185</v>
      </c>
      <c r="F1276" s="10" t="s">
        <v>9186</v>
      </c>
    </row>
    <row r="1277" spans="1:6" x14ac:dyDescent="0.3">
      <c r="A1277" s="8">
        <v>90550759</v>
      </c>
      <c r="B1277" s="23" t="s">
        <v>9187</v>
      </c>
      <c r="C1277" s="4">
        <v>194.4</v>
      </c>
      <c r="D1277" s="3" t="s">
        <v>9188</v>
      </c>
      <c r="E1277" s="3" t="s">
        <v>9189</v>
      </c>
      <c r="F1277" s="10" t="s">
        <v>9190</v>
      </c>
    </row>
    <row r="1278" spans="1:6" x14ac:dyDescent="0.3">
      <c r="A1278" s="8">
        <v>90550760</v>
      </c>
      <c r="B1278" s="23" t="s">
        <v>9191</v>
      </c>
      <c r="C1278" s="4">
        <v>194.4</v>
      </c>
      <c r="D1278" s="3" t="s">
        <v>9192</v>
      </c>
      <c r="E1278" s="3" t="s">
        <v>9193</v>
      </c>
      <c r="F1278" s="10" t="s">
        <v>9194</v>
      </c>
    </row>
    <row r="1279" spans="1:6" x14ac:dyDescent="0.3">
      <c r="A1279" s="8">
        <v>90550763</v>
      </c>
      <c r="B1279" s="23" t="s">
        <v>9195</v>
      </c>
      <c r="C1279" s="4">
        <v>177.2</v>
      </c>
      <c r="D1279" s="3" t="s">
        <v>9196</v>
      </c>
      <c r="E1279" s="3" t="s">
        <v>9197</v>
      </c>
      <c r="F1279" s="10" t="s">
        <v>9198</v>
      </c>
    </row>
    <row r="1280" spans="1:6" x14ac:dyDescent="0.3">
      <c r="A1280" s="8">
        <v>90550770</v>
      </c>
      <c r="B1280" s="23" t="s">
        <v>9680</v>
      </c>
      <c r="C1280" s="4">
        <v>293.5</v>
      </c>
      <c r="D1280" s="3" t="s">
        <v>9681</v>
      </c>
      <c r="E1280" s="3" t="s">
        <v>9682</v>
      </c>
      <c r="F1280" s="10" t="s">
        <v>9683</v>
      </c>
    </row>
    <row r="1281" spans="1:6" x14ac:dyDescent="0.3">
      <c r="A1281" s="8">
        <v>90550771</v>
      </c>
      <c r="B1281" s="23" t="s">
        <v>9676</v>
      </c>
      <c r="C1281" s="4">
        <v>360</v>
      </c>
      <c r="D1281" s="3" t="s">
        <v>9677</v>
      </c>
      <c r="E1281" s="3" t="s">
        <v>9678</v>
      </c>
      <c r="F1281" s="10" t="s">
        <v>9679</v>
      </c>
    </row>
    <row r="1282" spans="1:6" x14ac:dyDescent="0.3">
      <c r="A1282" s="8">
        <v>90550772</v>
      </c>
      <c r="B1282" s="23" t="s">
        <v>9672</v>
      </c>
      <c r="C1282" s="4">
        <v>304.90000000000003</v>
      </c>
      <c r="D1282" s="3" t="s">
        <v>9673</v>
      </c>
      <c r="E1282" s="3" t="s">
        <v>9674</v>
      </c>
      <c r="F1282" s="10" t="s">
        <v>9675</v>
      </c>
    </row>
    <row r="1283" spans="1:6" x14ac:dyDescent="0.3">
      <c r="A1283" s="8">
        <v>90550773</v>
      </c>
      <c r="B1283" s="23" t="s">
        <v>9671</v>
      </c>
      <c r="C1283" s="4">
        <v>310</v>
      </c>
      <c r="D1283" s="3">
        <v>8682802811224</v>
      </c>
      <c r="E1283" s="3">
        <v>8682802811927</v>
      </c>
      <c r="F1283" s="10">
        <v>8682802812627</v>
      </c>
    </row>
    <row r="1284" spans="1:6" x14ac:dyDescent="0.3">
      <c r="A1284" s="8">
        <v>90550774</v>
      </c>
      <c r="B1284" s="23" t="s">
        <v>9667</v>
      </c>
      <c r="C1284" s="4">
        <v>274.5</v>
      </c>
      <c r="D1284" s="3" t="s">
        <v>9668</v>
      </c>
      <c r="E1284" s="3" t="s">
        <v>9669</v>
      </c>
      <c r="F1284" s="10" t="s">
        <v>9670</v>
      </c>
    </row>
    <row r="1285" spans="1:6" x14ac:dyDescent="0.3">
      <c r="A1285" s="8">
        <v>90550775</v>
      </c>
      <c r="B1285" s="23" t="s">
        <v>9663</v>
      </c>
      <c r="C1285" s="4">
        <v>291.5</v>
      </c>
      <c r="D1285" s="3" t="s">
        <v>9664</v>
      </c>
      <c r="E1285" s="3" t="s">
        <v>9665</v>
      </c>
      <c r="F1285" s="10" t="s">
        <v>9666</v>
      </c>
    </row>
    <row r="1286" spans="1:6" x14ac:dyDescent="0.3">
      <c r="A1286" s="8">
        <v>90550776</v>
      </c>
      <c r="B1286" s="23" t="s">
        <v>9659</v>
      </c>
      <c r="C1286" s="4">
        <v>333.4</v>
      </c>
      <c r="D1286" s="3" t="s">
        <v>9660</v>
      </c>
      <c r="E1286" s="3" t="s">
        <v>9661</v>
      </c>
      <c r="F1286" s="10" t="s">
        <v>9662</v>
      </c>
    </row>
    <row r="1287" spans="1:6" x14ac:dyDescent="0.3">
      <c r="A1287" s="8">
        <v>90550777</v>
      </c>
      <c r="B1287" s="23" t="s">
        <v>9655</v>
      </c>
      <c r="C1287" s="4">
        <v>373.40000000000003</v>
      </c>
      <c r="D1287" s="3" t="s">
        <v>9656</v>
      </c>
      <c r="E1287" s="3" t="s">
        <v>9657</v>
      </c>
      <c r="F1287" s="10" t="s">
        <v>9658</v>
      </c>
    </row>
    <row r="1288" spans="1:6" x14ac:dyDescent="0.3">
      <c r="A1288" s="8">
        <v>90550778</v>
      </c>
      <c r="B1288" s="23" t="s">
        <v>9651</v>
      </c>
      <c r="C1288" s="4">
        <v>343.5</v>
      </c>
      <c r="D1288" s="3" t="s">
        <v>9652</v>
      </c>
      <c r="E1288" s="3" t="s">
        <v>9653</v>
      </c>
      <c r="F1288" s="10" t="s">
        <v>9654</v>
      </c>
    </row>
    <row r="1289" spans="1:6" x14ac:dyDescent="0.3">
      <c r="A1289" s="8">
        <v>90550786</v>
      </c>
      <c r="B1289" s="23" t="s">
        <v>9647</v>
      </c>
      <c r="C1289" s="4">
        <v>346.8</v>
      </c>
      <c r="D1289" s="3" t="s">
        <v>9648</v>
      </c>
      <c r="E1289" s="3" t="s">
        <v>9649</v>
      </c>
      <c r="F1289" s="10" t="s">
        <v>9650</v>
      </c>
    </row>
    <row r="1290" spans="1:6" x14ac:dyDescent="0.3">
      <c r="A1290" s="8">
        <v>90550860</v>
      </c>
      <c r="B1290" s="23" t="s">
        <v>9643</v>
      </c>
      <c r="C1290" s="4">
        <v>274.5</v>
      </c>
      <c r="D1290" s="3" t="s">
        <v>9644</v>
      </c>
      <c r="E1290" s="3" t="s">
        <v>9645</v>
      </c>
      <c r="F1290" s="10" t="s">
        <v>9646</v>
      </c>
    </row>
    <row r="1291" spans="1:6" x14ac:dyDescent="0.3">
      <c r="A1291" s="8">
        <v>90550861</v>
      </c>
      <c r="B1291" s="23" t="s">
        <v>9639</v>
      </c>
      <c r="C1291" s="4">
        <v>291.5</v>
      </c>
      <c r="D1291" s="3" t="s">
        <v>9640</v>
      </c>
      <c r="E1291" s="3" t="s">
        <v>9641</v>
      </c>
      <c r="F1291" s="10" t="s">
        <v>9642</v>
      </c>
    </row>
    <row r="1292" spans="1:6" x14ac:dyDescent="0.3">
      <c r="A1292" s="8">
        <v>90550862</v>
      </c>
      <c r="B1292" s="23" t="s">
        <v>9635</v>
      </c>
      <c r="C1292" s="4">
        <v>278.20000000000005</v>
      </c>
      <c r="D1292" s="3" t="s">
        <v>9636</v>
      </c>
      <c r="E1292" s="3" t="s">
        <v>9637</v>
      </c>
      <c r="F1292" s="10" t="s">
        <v>9638</v>
      </c>
    </row>
    <row r="1293" spans="1:6" x14ac:dyDescent="0.3">
      <c r="A1293" s="8">
        <v>90550863</v>
      </c>
      <c r="B1293" s="23" t="s">
        <v>9631</v>
      </c>
      <c r="C1293" s="4">
        <v>293.5</v>
      </c>
      <c r="D1293" s="3" t="s">
        <v>9632</v>
      </c>
      <c r="E1293" s="3" t="s">
        <v>9633</v>
      </c>
      <c r="F1293" s="10" t="s">
        <v>9634</v>
      </c>
    </row>
    <row r="1294" spans="1:6" x14ac:dyDescent="0.3">
      <c r="A1294" s="8">
        <v>90550864</v>
      </c>
      <c r="B1294" s="23" t="s">
        <v>9627</v>
      </c>
      <c r="C1294" s="4">
        <v>333.4</v>
      </c>
      <c r="D1294" s="3" t="s">
        <v>9628</v>
      </c>
      <c r="E1294" s="3" t="s">
        <v>9629</v>
      </c>
      <c r="F1294" s="10" t="s">
        <v>9630</v>
      </c>
    </row>
    <row r="1295" spans="1:6" x14ac:dyDescent="0.3">
      <c r="A1295" s="8">
        <v>90550865</v>
      </c>
      <c r="B1295" s="23" t="s">
        <v>9623</v>
      </c>
      <c r="C1295" s="4">
        <v>304.90000000000003</v>
      </c>
      <c r="D1295" s="3" t="s">
        <v>9624</v>
      </c>
      <c r="E1295" s="3" t="s">
        <v>9625</v>
      </c>
      <c r="F1295" s="10" t="s">
        <v>9626</v>
      </c>
    </row>
    <row r="1296" spans="1:6" x14ac:dyDescent="0.3">
      <c r="A1296" s="8">
        <v>90550866</v>
      </c>
      <c r="B1296" s="23" t="s">
        <v>9619</v>
      </c>
      <c r="C1296" s="4">
        <v>346.8</v>
      </c>
      <c r="D1296" s="3" t="s">
        <v>9620</v>
      </c>
      <c r="E1296" s="3" t="s">
        <v>9621</v>
      </c>
      <c r="F1296" s="10" t="s">
        <v>9622</v>
      </c>
    </row>
    <row r="1297" spans="1:6" x14ac:dyDescent="0.3">
      <c r="A1297" s="8">
        <v>90550867</v>
      </c>
      <c r="B1297" s="23" t="s">
        <v>9615</v>
      </c>
      <c r="C1297" s="4">
        <v>346.8</v>
      </c>
      <c r="D1297" s="3" t="s">
        <v>9616</v>
      </c>
      <c r="E1297" s="3" t="s">
        <v>9617</v>
      </c>
      <c r="F1297" s="10" t="s">
        <v>9618</v>
      </c>
    </row>
    <row r="1298" spans="1:6" x14ac:dyDescent="0.3">
      <c r="A1298" s="8">
        <v>90550868</v>
      </c>
      <c r="B1298" s="23" t="s">
        <v>9611</v>
      </c>
      <c r="C1298" s="4">
        <v>346.8</v>
      </c>
      <c r="D1298" s="3" t="s">
        <v>9612</v>
      </c>
      <c r="E1298" s="3" t="s">
        <v>9613</v>
      </c>
      <c r="F1298" s="10" t="s">
        <v>9614</v>
      </c>
    </row>
    <row r="1299" spans="1:6" x14ac:dyDescent="0.3">
      <c r="A1299" s="8">
        <v>90551151</v>
      </c>
      <c r="B1299" s="23" t="s">
        <v>5</v>
      </c>
      <c r="C1299" s="4">
        <v>322.90000000000003</v>
      </c>
      <c r="D1299" s="3">
        <v>8691136042495</v>
      </c>
      <c r="E1299" s="3">
        <v>8691136138112</v>
      </c>
      <c r="F1299" s="10">
        <v>8691136269892</v>
      </c>
    </row>
    <row r="1300" spans="1:6" x14ac:dyDescent="0.3">
      <c r="A1300" s="8">
        <v>90551152</v>
      </c>
      <c r="B1300" s="23" t="s">
        <v>7040</v>
      </c>
      <c r="C1300" s="4">
        <v>322.90000000000003</v>
      </c>
      <c r="D1300" s="3">
        <v>8691136045205</v>
      </c>
      <c r="E1300" s="3">
        <v>8691136138129</v>
      </c>
      <c r="F1300" s="10">
        <v>8691136269908</v>
      </c>
    </row>
    <row r="1301" spans="1:6" x14ac:dyDescent="0.3">
      <c r="A1301" s="8">
        <v>90551170</v>
      </c>
      <c r="B1301" s="23" t="s">
        <v>6</v>
      </c>
      <c r="C1301" s="4">
        <v>2617.7999999999997</v>
      </c>
      <c r="D1301" s="3">
        <v>8681224449190</v>
      </c>
      <c r="E1301" s="3">
        <v>8681224452497</v>
      </c>
      <c r="F1301" s="10">
        <v>8681224455795</v>
      </c>
    </row>
    <row r="1302" spans="1:6" x14ac:dyDescent="0.3">
      <c r="A1302" s="8">
        <v>90551173</v>
      </c>
      <c r="B1302" s="23" t="s">
        <v>7</v>
      </c>
      <c r="C1302" s="4">
        <v>3114.6</v>
      </c>
      <c r="D1302" s="3">
        <v>8682802059213</v>
      </c>
      <c r="E1302" s="3">
        <v>8682802060837</v>
      </c>
      <c r="F1302" s="10">
        <v>8682802062336</v>
      </c>
    </row>
    <row r="1303" spans="1:6" x14ac:dyDescent="0.3">
      <c r="A1303" s="8">
        <v>90551174</v>
      </c>
      <c r="B1303" s="23" t="s">
        <v>8</v>
      </c>
      <c r="C1303" s="4">
        <v>3273.2999999999997</v>
      </c>
      <c r="D1303" s="3">
        <v>8682802059220</v>
      </c>
      <c r="E1303" s="3">
        <v>8682802060844</v>
      </c>
      <c r="F1303" s="10">
        <v>8682802062343</v>
      </c>
    </row>
    <row r="1304" spans="1:6" x14ac:dyDescent="0.3">
      <c r="A1304" s="8">
        <v>90551189</v>
      </c>
      <c r="B1304" s="23" t="s">
        <v>9</v>
      </c>
      <c r="C1304" s="4">
        <v>2491</v>
      </c>
      <c r="D1304" s="3">
        <v>8681224244719</v>
      </c>
      <c r="E1304" s="3">
        <v>8681224248861</v>
      </c>
      <c r="F1304" s="10">
        <v>8681224253018</v>
      </c>
    </row>
    <row r="1305" spans="1:6" x14ac:dyDescent="0.3">
      <c r="A1305" s="8">
        <v>90551251</v>
      </c>
      <c r="B1305" s="23" t="s">
        <v>7041</v>
      </c>
      <c r="C1305" s="4">
        <v>603.70000000000005</v>
      </c>
      <c r="D1305" s="3">
        <v>8691136043249</v>
      </c>
      <c r="E1305" s="3">
        <v>8691136138143</v>
      </c>
      <c r="F1305" s="10">
        <v>8691136269922</v>
      </c>
    </row>
    <row r="1306" spans="1:6" x14ac:dyDescent="0.3">
      <c r="A1306" s="8">
        <v>90551254</v>
      </c>
      <c r="B1306" s="23" t="s">
        <v>7042</v>
      </c>
      <c r="C1306" s="4">
        <v>534.4</v>
      </c>
      <c r="D1306" s="3">
        <v>8691136094708</v>
      </c>
      <c r="E1306" s="3">
        <v>8691136138150</v>
      </c>
      <c r="F1306" s="10">
        <v>8691136269939</v>
      </c>
    </row>
    <row r="1307" spans="1:6" x14ac:dyDescent="0.3">
      <c r="A1307" s="8">
        <v>90551255</v>
      </c>
      <c r="B1307" s="23" t="s">
        <v>7043</v>
      </c>
      <c r="C1307" s="4">
        <v>213.4</v>
      </c>
      <c r="D1307" s="3">
        <v>8691136071341</v>
      </c>
      <c r="E1307" s="3">
        <v>8691136208723</v>
      </c>
      <c r="F1307" s="10">
        <v>8691136340508</v>
      </c>
    </row>
    <row r="1308" spans="1:6" x14ac:dyDescent="0.3">
      <c r="A1308" s="8">
        <v>90551258</v>
      </c>
      <c r="B1308" s="23" t="s">
        <v>7044</v>
      </c>
      <c r="C1308" s="4">
        <v>1961.6999999999998</v>
      </c>
      <c r="D1308" s="3">
        <v>8691136095071</v>
      </c>
      <c r="E1308" s="3">
        <v>8691136138181</v>
      </c>
      <c r="F1308" s="10">
        <v>8691136269960</v>
      </c>
    </row>
    <row r="1309" spans="1:6" x14ac:dyDescent="0.3">
      <c r="A1309" s="8">
        <v>90551285</v>
      </c>
      <c r="B1309" s="23" t="s">
        <v>10</v>
      </c>
      <c r="C1309" s="4">
        <v>93.3</v>
      </c>
      <c r="D1309" s="3">
        <v>8691137082278</v>
      </c>
      <c r="E1309" s="3">
        <v>8691137083572</v>
      </c>
      <c r="F1309" s="10">
        <v>8691137084876</v>
      </c>
    </row>
    <row r="1310" spans="1:6" x14ac:dyDescent="0.3">
      <c r="A1310" s="8">
        <v>90551286</v>
      </c>
      <c r="B1310" s="23" t="s">
        <v>7045</v>
      </c>
      <c r="C1310" s="4">
        <v>93.3</v>
      </c>
      <c r="D1310" s="3">
        <v>8691137082285</v>
      </c>
      <c r="E1310" s="3">
        <v>8691137083589</v>
      </c>
      <c r="F1310" s="10">
        <v>8691137084883</v>
      </c>
    </row>
    <row r="1311" spans="1:6" x14ac:dyDescent="0.3">
      <c r="A1311" s="8">
        <v>90551288</v>
      </c>
      <c r="B1311" s="23" t="s">
        <v>11</v>
      </c>
      <c r="C1311" s="4">
        <v>104.89999999999999</v>
      </c>
      <c r="D1311" s="3">
        <v>8681224266896</v>
      </c>
      <c r="E1311" s="3">
        <v>8681224268487</v>
      </c>
      <c r="F1311" s="10">
        <v>8681224270077</v>
      </c>
    </row>
    <row r="1312" spans="1:6" x14ac:dyDescent="0.3">
      <c r="A1312" s="8">
        <v>90553151</v>
      </c>
      <c r="B1312" s="23" t="s">
        <v>7046</v>
      </c>
      <c r="C1312" s="4">
        <v>322.90000000000003</v>
      </c>
      <c r="D1312" s="3">
        <v>8691136042525</v>
      </c>
      <c r="E1312" s="3">
        <v>8691136139669</v>
      </c>
      <c r="F1312" s="10">
        <v>8691136271444</v>
      </c>
    </row>
    <row r="1313" spans="1:6" x14ac:dyDescent="0.3">
      <c r="A1313" s="8">
        <v>90553152</v>
      </c>
      <c r="B1313" s="23" t="s">
        <v>7047</v>
      </c>
      <c r="C1313" s="4">
        <v>322.90000000000003</v>
      </c>
      <c r="D1313" s="3">
        <v>8691136071433</v>
      </c>
      <c r="E1313" s="3">
        <v>8691136208839</v>
      </c>
      <c r="F1313" s="10">
        <v>8691136340614</v>
      </c>
    </row>
    <row r="1314" spans="1:6" x14ac:dyDescent="0.3">
      <c r="A1314" s="8">
        <v>90555101</v>
      </c>
      <c r="B1314" s="23" t="s">
        <v>9199</v>
      </c>
      <c r="C1314" s="4">
        <v>120.7</v>
      </c>
      <c r="D1314" s="3" t="s">
        <v>9200</v>
      </c>
      <c r="E1314" s="3" t="s">
        <v>9201</v>
      </c>
      <c r="F1314" s="10" t="s">
        <v>9202</v>
      </c>
    </row>
    <row r="1315" spans="1:6" x14ac:dyDescent="0.3">
      <c r="A1315" s="8">
        <v>90555102</v>
      </c>
      <c r="B1315" s="23" t="s">
        <v>9203</v>
      </c>
      <c r="C1315" s="4">
        <v>135.6</v>
      </c>
      <c r="D1315" s="3" t="s">
        <v>9204</v>
      </c>
      <c r="E1315" s="3" t="s">
        <v>9205</v>
      </c>
      <c r="F1315" s="10" t="s">
        <v>9206</v>
      </c>
    </row>
    <row r="1316" spans="1:6" x14ac:dyDescent="0.3">
      <c r="A1316" s="8">
        <v>90555103</v>
      </c>
      <c r="B1316" s="23" t="s">
        <v>9207</v>
      </c>
      <c r="C1316" s="4">
        <v>120.7</v>
      </c>
      <c r="D1316" s="3" t="s">
        <v>9208</v>
      </c>
      <c r="E1316" s="3" t="s">
        <v>9209</v>
      </c>
      <c r="F1316" s="10" t="s">
        <v>9210</v>
      </c>
    </row>
    <row r="1317" spans="1:6" x14ac:dyDescent="0.3">
      <c r="A1317" s="8">
        <v>90555104</v>
      </c>
      <c r="B1317" s="23" t="s">
        <v>9211</v>
      </c>
      <c r="C1317" s="4">
        <v>129.6</v>
      </c>
      <c r="D1317" s="3" t="s">
        <v>9212</v>
      </c>
      <c r="E1317" s="3" t="s">
        <v>9213</v>
      </c>
      <c r="F1317" s="10" t="s">
        <v>9214</v>
      </c>
    </row>
    <row r="1318" spans="1:6" x14ac:dyDescent="0.3">
      <c r="A1318" s="8">
        <v>90555105</v>
      </c>
      <c r="B1318" s="23" t="s">
        <v>9215</v>
      </c>
      <c r="C1318" s="4">
        <v>120.7</v>
      </c>
      <c r="D1318" s="3" t="s">
        <v>9216</v>
      </c>
      <c r="E1318" s="3" t="s">
        <v>9217</v>
      </c>
      <c r="F1318" s="10" t="s">
        <v>9218</v>
      </c>
    </row>
    <row r="1319" spans="1:6" x14ac:dyDescent="0.3">
      <c r="A1319" s="8">
        <v>90555106</v>
      </c>
      <c r="B1319" s="23" t="s">
        <v>9219</v>
      </c>
      <c r="C1319" s="4">
        <v>120.7</v>
      </c>
      <c r="D1319" s="3" t="s">
        <v>9220</v>
      </c>
      <c r="E1319" s="3" t="s">
        <v>9221</v>
      </c>
      <c r="F1319" s="10" t="s">
        <v>9222</v>
      </c>
    </row>
    <row r="1320" spans="1:6" x14ac:dyDescent="0.3">
      <c r="A1320" s="8">
        <v>90555108</v>
      </c>
      <c r="B1320" s="23" t="s">
        <v>9223</v>
      </c>
      <c r="C1320" s="4">
        <v>144.9</v>
      </c>
      <c r="D1320" s="3" t="s">
        <v>9224</v>
      </c>
      <c r="E1320" s="3" t="s">
        <v>9225</v>
      </c>
      <c r="F1320" s="10" t="s">
        <v>9226</v>
      </c>
    </row>
    <row r="1321" spans="1:6" x14ac:dyDescent="0.3">
      <c r="A1321" s="8">
        <v>90555109</v>
      </c>
      <c r="B1321" s="23" t="s">
        <v>9607</v>
      </c>
      <c r="C1321" s="4">
        <v>144.9</v>
      </c>
      <c r="D1321" s="3" t="s">
        <v>9608</v>
      </c>
      <c r="E1321" s="3" t="s">
        <v>9609</v>
      </c>
      <c r="F1321" s="10" t="s">
        <v>9610</v>
      </c>
    </row>
    <row r="1322" spans="1:6" x14ac:dyDescent="0.3">
      <c r="A1322" s="8">
        <v>90555110</v>
      </c>
      <c r="B1322" s="23" t="s">
        <v>9227</v>
      </c>
      <c r="C1322" s="4">
        <v>194.4</v>
      </c>
      <c r="D1322" s="3" t="s">
        <v>9228</v>
      </c>
      <c r="E1322" s="3" t="s">
        <v>9229</v>
      </c>
      <c r="F1322" s="10" t="s">
        <v>9230</v>
      </c>
    </row>
    <row r="1323" spans="1:6" x14ac:dyDescent="0.3">
      <c r="A1323" s="8">
        <v>90555111</v>
      </c>
      <c r="B1323" s="23" t="s">
        <v>7048</v>
      </c>
      <c r="C1323" s="4">
        <v>246.7</v>
      </c>
      <c r="D1323" s="3">
        <v>8682802448246</v>
      </c>
      <c r="E1323" s="3">
        <v>8682802448307</v>
      </c>
      <c r="F1323" s="10">
        <v>8682802448369</v>
      </c>
    </row>
    <row r="1324" spans="1:6" x14ac:dyDescent="0.3">
      <c r="A1324" s="8">
        <v>90555112</v>
      </c>
      <c r="B1324" s="23" t="s">
        <v>7049</v>
      </c>
      <c r="C1324" s="4">
        <v>246.7</v>
      </c>
      <c r="D1324" s="3">
        <v>8682802448277</v>
      </c>
      <c r="E1324" s="3">
        <v>8682802448338</v>
      </c>
      <c r="F1324" s="10">
        <v>8682802448390</v>
      </c>
    </row>
    <row r="1325" spans="1:6" x14ac:dyDescent="0.3">
      <c r="A1325" s="8">
        <v>90555113</v>
      </c>
      <c r="B1325" s="23" t="s">
        <v>9231</v>
      </c>
      <c r="C1325" s="4">
        <v>153.80000000000001</v>
      </c>
      <c r="D1325" s="3" t="s">
        <v>9232</v>
      </c>
      <c r="E1325" s="3" t="s">
        <v>9233</v>
      </c>
      <c r="F1325" s="10" t="s">
        <v>9234</v>
      </c>
    </row>
    <row r="1326" spans="1:6" x14ac:dyDescent="0.3">
      <c r="A1326" s="8">
        <v>90555114</v>
      </c>
      <c r="B1326" s="23" t="s">
        <v>9235</v>
      </c>
      <c r="C1326" s="4">
        <v>177.5</v>
      </c>
      <c r="D1326" s="3" t="s">
        <v>9236</v>
      </c>
      <c r="E1326" s="3" t="s">
        <v>9237</v>
      </c>
      <c r="F1326" s="10" t="s">
        <v>9238</v>
      </c>
    </row>
    <row r="1327" spans="1:6" x14ac:dyDescent="0.3">
      <c r="A1327" s="8">
        <v>90555115</v>
      </c>
      <c r="B1327" s="23" t="s">
        <v>9239</v>
      </c>
      <c r="C1327" s="4">
        <v>194.4</v>
      </c>
      <c r="D1327" s="3" t="s">
        <v>9240</v>
      </c>
      <c r="E1327" s="3" t="s">
        <v>9241</v>
      </c>
      <c r="F1327" s="10" t="s">
        <v>9242</v>
      </c>
    </row>
    <row r="1328" spans="1:6" x14ac:dyDescent="0.3">
      <c r="A1328" s="8">
        <v>90555117</v>
      </c>
      <c r="B1328" s="23" t="s">
        <v>9243</v>
      </c>
      <c r="C1328" s="4">
        <v>166.8</v>
      </c>
      <c r="D1328" s="3" t="s">
        <v>9244</v>
      </c>
      <c r="E1328" s="3" t="s">
        <v>9245</v>
      </c>
      <c r="F1328" s="10" t="s">
        <v>9246</v>
      </c>
    </row>
    <row r="1329" spans="1:6" x14ac:dyDescent="0.3">
      <c r="A1329" s="8">
        <v>90555119</v>
      </c>
      <c r="B1329" s="23" t="s">
        <v>9247</v>
      </c>
      <c r="C1329" s="4">
        <v>177.5</v>
      </c>
      <c r="D1329" s="3" t="s">
        <v>9248</v>
      </c>
      <c r="E1329" s="3" t="s">
        <v>9249</v>
      </c>
      <c r="F1329" s="10" t="s">
        <v>9250</v>
      </c>
    </row>
    <row r="1330" spans="1:6" x14ac:dyDescent="0.3">
      <c r="A1330" s="8">
        <v>90555120</v>
      </c>
      <c r="B1330" s="23" t="s">
        <v>9603</v>
      </c>
      <c r="C1330" s="4">
        <v>194.4</v>
      </c>
      <c r="D1330" s="3" t="s">
        <v>9604</v>
      </c>
      <c r="E1330" s="3" t="s">
        <v>9605</v>
      </c>
      <c r="F1330" s="10" t="s">
        <v>9606</v>
      </c>
    </row>
    <row r="1331" spans="1:6" x14ac:dyDescent="0.3">
      <c r="A1331" s="8">
        <v>90555127</v>
      </c>
      <c r="B1331" s="23" t="s">
        <v>9251</v>
      </c>
      <c r="C1331" s="4">
        <v>190.4</v>
      </c>
      <c r="D1331" s="3" t="s">
        <v>9252</v>
      </c>
      <c r="E1331" s="3" t="s">
        <v>9253</v>
      </c>
      <c r="F1331" s="10" t="s">
        <v>9254</v>
      </c>
    </row>
    <row r="1332" spans="1:6" x14ac:dyDescent="0.3">
      <c r="A1332" s="8">
        <v>90555131</v>
      </c>
      <c r="B1332" s="23" t="s">
        <v>9255</v>
      </c>
      <c r="C1332" s="4">
        <v>177.5</v>
      </c>
      <c r="D1332" s="3" t="s">
        <v>9256</v>
      </c>
      <c r="E1332" s="3" t="s">
        <v>9257</v>
      </c>
      <c r="F1332" s="10" t="s">
        <v>9258</v>
      </c>
    </row>
    <row r="1333" spans="1:6" x14ac:dyDescent="0.3">
      <c r="A1333" s="8">
        <v>90555149</v>
      </c>
      <c r="B1333" s="23" t="s">
        <v>9259</v>
      </c>
      <c r="C1333" s="4">
        <v>194.4</v>
      </c>
      <c r="D1333" s="3" t="s">
        <v>9260</v>
      </c>
      <c r="E1333" s="3" t="s">
        <v>9261</v>
      </c>
      <c r="F1333" s="10" t="s">
        <v>9262</v>
      </c>
    </row>
    <row r="1334" spans="1:6" x14ac:dyDescent="0.3">
      <c r="A1334" s="8">
        <v>90555159</v>
      </c>
      <c r="B1334" s="23" t="s">
        <v>9263</v>
      </c>
      <c r="C1334" s="4">
        <v>194.4</v>
      </c>
      <c r="D1334" s="3" t="s">
        <v>9264</v>
      </c>
      <c r="E1334" s="3" t="s">
        <v>9265</v>
      </c>
      <c r="F1334" s="10" t="s">
        <v>9266</v>
      </c>
    </row>
    <row r="1335" spans="1:6" x14ac:dyDescent="0.3">
      <c r="A1335" s="8">
        <v>90555160</v>
      </c>
      <c r="B1335" s="23" t="s">
        <v>9267</v>
      </c>
      <c r="C1335" s="4">
        <v>194.4</v>
      </c>
      <c r="D1335" s="3" t="s">
        <v>9268</v>
      </c>
      <c r="E1335" s="3" t="s">
        <v>9269</v>
      </c>
      <c r="F1335" s="10" t="s">
        <v>9270</v>
      </c>
    </row>
    <row r="1336" spans="1:6" x14ac:dyDescent="0.3">
      <c r="A1336" s="8">
        <v>90555163</v>
      </c>
      <c r="B1336" s="23" t="s">
        <v>9271</v>
      </c>
      <c r="C1336" s="4">
        <v>177.2</v>
      </c>
      <c r="D1336" s="3" t="s">
        <v>9272</v>
      </c>
      <c r="E1336" s="3" t="s">
        <v>9273</v>
      </c>
      <c r="F1336" s="10" t="s">
        <v>9274</v>
      </c>
    </row>
    <row r="1337" spans="1:6" x14ac:dyDescent="0.3">
      <c r="A1337" s="8">
        <v>90555170</v>
      </c>
      <c r="B1337" s="23" t="s">
        <v>9599</v>
      </c>
      <c r="C1337" s="4">
        <v>293.5</v>
      </c>
      <c r="D1337" s="3" t="s">
        <v>9600</v>
      </c>
      <c r="E1337" s="3" t="s">
        <v>9601</v>
      </c>
      <c r="F1337" s="10" t="s">
        <v>9602</v>
      </c>
    </row>
    <row r="1338" spans="1:6" x14ac:dyDescent="0.3">
      <c r="A1338" s="8">
        <v>90555171</v>
      </c>
      <c r="B1338" s="23" t="s">
        <v>9595</v>
      </c>
      <c r="C1338" s="4">
        <v>360</v>
      </c>
      <c r="D1338" s="3" t="s">
        <v>9596</v>
      </c>
      <c r="E1338" s="3" t="s">
        <v>9597</v>
      </c>
      <c r="F1338" s="10" t="s">
        <v>9598</v>
      </c>
    </row>
    <row r="1339" spans="1:6" x14ac:dyDescent="0.3">
      <c r="A1339" s="8">
        <v>90555172</v>
      </c>
      <c r="B1339" s="23" t="s">
        <v>9591</v>
      </c>
      <c r="C1339" s="4">
        <v>304.90000000000003</v>
      </c>
      <c r="D1339" s="3" t="s">
        <v>9592</v>
      </c>
      <c r="E1339" s="3" t="s">
        <v>9593</v>
      </c>
      <c r="F1339" s="10" t="s">
        <v>9594</v>
      </c>
    </row>
    <row r="1340" spans="1:6" x14ac:dyDescent="0.3">
      <c r="A1340" s="8">
        <v>90555173</v>
      </c>
      <c r="B1340" s="23" t="s">
        <v>9587</v>
      </c>
      <c r="C1340" s="4">
        <v>293.5</v>
      </c>
      <c r="D1340" s="3" t="s">
        <v>9588</v>
      </c>
      <c r="E1340" s="3" t="s">
        <v>9589</v>
      </c>
      <c r="F1340" s="10" t="s">
        <v>9590</v>
      </c>
    </row>
    <row r="1341" spans="1:6" x14ac:dyDescent="0.3">
      <c r="A1341" s="8">
        <v>90555174</v>
      </c>
      <c r="B1341" s="23" t="s">
        <v>9583</v>
      </c>
      <c r="C1341" s="4">
        <v>274.5</v>
      </c>
      <c r="D1341" s="3" t="s">
        <v>9584</v>
      </c>
      <c r="E1341" s="3" t="s">
        <v>9585</v>
      </c>
      <c r="F1341" s="10" t="s">
        <v>9586</v>
      </c>
    </row>
    <row r="1342" spans="1:6" x14ac:dyDescent="0.3">
      <c r="A1342" s="8">
        <v>90555175</v>
      </c>
      <c r="B1342" s="23" t="s">
        <v>9579</v>
      </c>
      <c r="C1342" s="4">
        <v>291.5</v>
      </c>
      <c r="D1342" s="3" t="s">
        <v>9580</v>
      </c>
      <c r="E1342" s="3" t="s">
        <v>9581</v>
      </c>
      <c r="F1342" s="10" t="s">
        <v>9582</v>
      </c>
    </row>
    <row r="1343" spans="1:6" x14ac:dyDescent="0.3">
      <c r="A1343" s="8">
        <v>90555176</v>
      </c>
      <c r="B1343" s="23" t="s">
        <v>9575</v>
      </c>
      <c r="C1343" s="4">
        <v>333.4</v>
      </c>
      <c r="D1343" s="3" t="s">
        <v>9576</v>
      </c>
      <c r="E1343" s="3" t="s">
        <v>9577</v>
      </c>
      <c r="F1343" s="10" t="s">
        <v>9578</v>
      </c>
    </row>
    <row r="1344" spans="1:6" x14ac:dyDescent="0.3">
      <c r="A1344" s="8">
        <v>90555177</v>
      </c>
      <c r="B1344" s="23" t="s">
        <v>9571</v>
      </c>
      <c r="C1344" s="4">
        <v>373.40000000000003</v>
      </c>
      <c r="D1344" s="3" t="s">
        <v>9572</v>
      </c>
      <c r="E1344" s="3" t="s">
        <v>9573</v>
      </c>
      <c r="F1344" s="10" t="s">
        <v>9574</v>
      </c>
    </row>
    <row r="1345" spans="1:6" x14ac:dyDescent="0.3">
      <c r="A1345" s="8">
        <v>90555178</v>
      </c>
      <c r="B1345" s="23" t="s">
        <v>9567</v>
      </c>
      <c r="C1345" s="4">
        <v>343.5</v>
      </c>
      <c r="D1345" s="3" t="s">
        <v>9568</v>
      </c>
      <c r="E1345" s="3" t="s">
        <v>9569</v>
      </c>
      <c r="F1345" s="10" t="s">
        <v>9570</v>
      </c>
    </row>
    <row r="1346" spans="1:6" x14ac:dyDescent="0.3">
      <c r="A1346" s="8">
        <v>90555180</v>
      </c>
      <c r="B1346" s="23" t="s">
        <v>9275</v>
      </c>
      <c r="C1346" s="4">
        <v>28.2</v>
      </c>
      <c r="D1346" s="3" t="s">
        <v>9276</v>
      </c>
      <c r="E1346" s="3" t="s">
        <v>9277</v>
      </c>
      <c r="F1346" s="10" t="s">
        <v>9278</v>
      </c>
    </row>
    <row r="1347" spans="1:6" x14ac:dyDescent="0.3">
      <c r="A1347" s="8">
        <v>90555181</v>
      </c>
      <c r="B1347" s="23" t="s">
        <v>9279</v>
      </c>
      <c r="C1347" s="4">
        <v>274.5</v>
      </c>
      <c r="D1347" s="3" t="s">
        <v>9280</v>
      </c>
      <c r="E1347" s="3" t="s">
        <v>9281</v>
      </c>
      <c r="F1347" s="10" t="s">
        <v>9282</v>
      </c>
    </row>
    <row r="1348" spans="1:6" x14ac:dyDescent="0.3">
      <c r="A1348" s="8">
        <v>90555182</v>
      </c>
      <c r="B1348" s="23" t="s">
        <v>9283</v>
      </c>
      <c r="C1348" s="4">
        <v>291.5</v>
      </c>
      <c r="D1348" s="3" t="s">
        <v>9284</v>
      </c>
      <c r="E1348" s="3" t="s">
        <v>9285</v>
      </c>
      <c r="F1348" s="10" t="s">
        <v>9286</v>
      </c>
    </row>
    <row r="1349" spans="1:6" x14ac:dyDescent="0.3">
      <c r="A1349" s="8">
        <v>90555183</v>
      </c>
      <c r="B1349" s="23" t="s">
        <v>9287</v>
      </c>
      <c r="C1349" s="4">
        <v>278.2</v>
      </c>
      <c r="D1349" s="3" t="s">
        <v>9288</v>
      </c>
      <c r="E1349" s="3" t="s">
        <v>9289</v>
      </c>
      <c r="F1349" s="10" t="s">
        <v>9290</v>
      </c>
    </row>
    <row r="1350" spans="1:6" x14ac:dyDescent="0.3">
      <c r="A1350" s="8">
        <v>90555184</v>
      </c>
      <c r="B1350" s="23" t="s">
        <v>9291</v>
      </c>
      <c r="C1350" s="4">
        <v>293.5</v>
      </c>
      <c r="D1350" s="3" t="s">
        <v>9292</v>
      </c>
      <c r="E1350" s="3" t="s">
        <v>9293</v>
      </c>
      <c r="F1350" s="10" t="s">
        <v>9294</v>
      </c>
    </row>
    <row r="1351" spans="1:6" x14ac:dyDescent="0.3">
      <c r="A1351" s="8">
        <v>90555186</v>
      </c>
      <c r="B1351" s="23" t="s">
        <v>9563</v>
      </c>
      <c r="C1351" s="4">
        <v>346.8</v>
      </c>
      <c r="D1351" s="3" t="s">
        <v>9564</v>
      </c>
      <c r="E1351" s="3" t="s">
        <v>9565</v>
      </c>
      <c r="F1351" s="10" t="s">
        <v>9566</v>
      </c>
    </row>
    <row r="1352" spans="1:6" x14ac:dyDescent="0.3">
      <c r="A1352" s="8">
        <v>90555187</v>
      </c>
      <c r="B1352" s="23" t="s">
        <v>9295</v>
      </c>
      <c r="C1352" s="4">
        <v>333.4</v>
      </c>
      <c r="D1352" s="3" t="s">
        <v>9296</v>
      </c>
      <c r="E1352" s="3" t="s">
        <v>9297</v>
      </c>
      <c r="F1352" s="10" t="s">
        <v>9298</v>
      </c>
    </row>
    <row r="1353" spans="1:6" x14ac:dyDescent="0.3">
      <c r="A1353" s="8">
        <v>90555188</v>
      </c>
      <c r="B1353" s="23" t="s">
        <v>9299</v>
      </c>
      <c r="C1353" s="4">
        <v>304.89999999999998</v>
      </c>
      <c r="D1353" s="3" t="s">
        <v>9300</v>
      </c>
      <c r="E1353" s="3" t="s">
        <v>9301</v>
      </c>
      <c r="F1353" s="10" t="s">
        <v>9302</v>
      </c>
    </row>
    <row r="1354" spans="1:6" x14ac:dyDescent="0.3">
      <c r="A1354" s="8">
        <v>90555189</v>
      </c>
      <c r="B1354" s="23" t="s">
        <v>9303</v>
      </c>
      <c r="C1354" s="4">
        <v>346.8</v>
      </c>
      <c r="D1354" s="3" t="s">
        <v>9304</v>
      </c>
      <c r="E1354" s="3" t="s">
        <v>9305</v>
      </c>
      <c r="F1354" s="10" t="s">
        <v>9306</v>
      </c>
    </row>
    <row r="1355" spans="1:6" x14ac:dyDescent="0.3">
      <c r="A1355" s="8">
        <v>90555193</v>
      </c>
      <c r="B1355" s="23" t="s">
        <v>9307</v>
      </c>
      <c r="C1355" s="4">
        <v>346.8</v>
      </c>
      <c r="D1355" s="3" t="s">
        <v>9308</v>
      </c>
      <c r="E1355" s="3" t="s">
        <v>9309</v>
      </c>
      <c r="F1355" s="10" t="s">
        <v>9310</v>
      </c>
    </row>
    <row r="1356" spans="1:6" x14ac:dyDescent="0.3">
      <c r="A1356" s="8">
        <v>90555194</v>
      </c>
      <c r="B1356" s="23" t="s">
        <v>9311</v>
      </c>
      <c r="C1356" s="4">
        <v>346.8</v>
      </c>
      <c r="D1356" s="3" t="s">
        <v>9312</v>
      </c>
      <c r="E1356" s="3" t="s">
        <v>9313</v>
      </c>
      <c r="F1356" s="10" t="s">
        <v>9314</v>
      </c>
    </row>
    <row r="1357" spans="1:6" x14ac:dyDescent="0.3">
      <c r="A1357" s="8">
        <v>90555199</v>
      </c>
      <c r="B1357" s="23" t="s">
        <v>9355</v>
      </c>
      <c r="C1357" s="4">
        <v>274.5</v>
      </c>
      <c r="D1357" s="3" t="s">
        <v>9356</v>
      </c>
      <c r="E1357" s="3" t="s">
        <v>9357</v>
      </c>
      <c r="F1357" s="10" t="s">
        <v>9358</v>
      </c>
    </row>
    <row r="1358" spans="1:6" x14ac:dyDescent="0.3">
      <c r="A1358" s="8">
        <v>90555360</v>
      </c>
      <c r="B1358" s="23" t="s">
        <v>9559</v>
      </c>
      <c r="C1358" s="4">
        <v>274.5</v>
      </c>
      <c r="D1358" s="3" t="s">
        <v>9560</v>
      </c>
      <c r="E1358" s="3" t="s">
        <v>9561</v>
      </c>
      <c r="F1358" s="10" t="s">
        <v>9562</v>
      </c>
    </row>
    <row r="1359" spans="1:6" x14ac:dyDescent="0.3">
      <c r="A1359" s="8">
        <v>90555361</v>
      </c>
      <c r="B1359" s="23" t="s">
        <v>9555</v>
      </c>
      <c r="C1359" s="4">
        <v>291.5</v>
      </c>
      <c r="D1359" s="3" t="s">
        <v>9556</v>
      </c>
      <c r="E1359" s="3" t="s">
        <v>9557</v>
      </c>
      <c r="F1359" s="10" t="s">
        <v>9558</v>
      </c>
    </row>
    <row r="1360" spans="1:6" x14ac:dyDescent="0.3">
      <c r="A1360" s="8">
        <v>90555362</v>
      </c>
      <c r="B1360" s="23" t="s">
        <v>9551</v>
      </c>
      <c r="C1360" s="4">
        <v>278.20000000000005</v>
      </c>
      <c r="D1360" s="3" t="s">
        <v>9552</v>
      </c>
      <c r="E1360" s="3" t="s">
        <v>9553</v>
      </c>
      <c r="F1360" s="10" t="s">
        <v>9554</v>
      </c>
    </row>
    <row r="1361" spans="1:6" x14ac:dyDescent="0.3">
      <c r="A1361" s="8">
        <v>90555363</v>
      </c>
      <c r="B1361" s="23" t="s">
        <v>9547</v>
      </c>
      <c r="C1361" s="4">
        <v>293.5</v>
      </c>
      <c r="D1361" s="3" t="s">
        <v>9548</v>
      </c>
      <c r="E1361" s="3" t="s">
        <v>9549</v>
      </c>
      <c r="F1361" s="10" t="s">
        <v>9550</v>
      </c>
    </row>
    <row r="1362" spans="1:6" x14ac:dyDescent="0.3">
      <c r="A1362" s="8">
        <v>90555364</v>
      </c>
      <c r="B1362" s="23" t="s">
        <v>9543</v>
      </c>
      <c r="C1362" s="4">
        <v>333.5</v>
      </c>
      <c r="D1362" s="3" t="s">
        <v>9544</v>
      </c>
      <c r="E1362" s="3" t="s">
        <v>9545</v>
      </c>
      <c r="F1362" s="10" t="s">
        <v>9546</v>
      </c>
    </row>
    <row r="1363" spans="1:6" x14ac:dyDescent="0.3">
      <c r="A1363" s="8">
        <v>90555365</v>
      </c>
      <c r="B1363" s="23" t="s">
        <v>9539</v>
      </c>
      <c r="C1363" s="4">
        <v>304.90000000000003</v>
      </c>
      <c r="D1363" s="3" t="s">
        <v>9540</v>
      </c>
      <c r="E1363" s="3" t="s">
        <v>9541</v>
      </c>
      <c r="F1363" s="10" t="s">
        <v>9542</v>
      </c>
    </row>
    <row r="1364" spans="1:6" x14ac:dyDescent="0.3">
      <c r="A1364" s="8">
        <v>90555366</v>
      </c>
      <c r="B1364" s="23" t="s">
        <v>9535</v>
      </c>
      <c r="C1364" s="4">
        <v>346.8</v>
      </c>
      <c r="D1364" s="3" t="s">
        <v>9536</v>
      </c>
      <c r="E1364" s="3" t="s">
        <v>9537</v>
      </c>
      <c r="F1364" s="10" t="s">
        <v>9538</v>
      </c>
    </row>
    <row r="1365" spans="1:6" x14ac:dyDescent="0.3">
      <c r="A1365" s="8">
        <v>90555367</v>
      </c>
      <c r="B1365" s="23" t="s">
        <v>9531</v>
      </c>
      <c r="C1365" s="4">
        <v>346.8</v>
      </c>
      <c r="D1365" s="3" t="s">
        <v>9532</v>
      </c>
      <c r="E1365" s="3" t="s">
        <v>9533</v>
      </c>
      <c r="F1365" s="10" t="s">
        <v>9534</v>
      </c>
    </row>
    <row r="1366" spans="1:6" x14ac:dyDescent="0.3">
      <c r="A1366" s="8">
        <v>90555368</v>
      </c>
      <c r="B1366" s="23" t="s">
        <v>9527</v>
      </c>
      <c r="C1366" s="4">
        <v>346.8</v>
      </c>
      <c r="D1366" s="3" t="s">
        <v>9528</v>
      </c>
      <c r="E1366" s="3" t="s">
        <v>9529</v>
      </c>
      <c r="F1366" s="10" t="s">
        <v>9530</v>
      </c>
    </row>
    <row r="1367" spans="1:6" x14ac:dyDescent="0.3">
      <c r="A1367" s="8">
        <v>90555381</v>
      </c>
      <c r="B1367" s="23" t="s">
        <v>9315</v>
      </c>
      <c r="C1367" s="4">
        <v>274.5</v>
      </c>
      <c r="D1367" s="3" t="s">
        <v>9316</v>
      </c>
      <c r="E1367" s="3" t="s">
        <v>9317</v>
      </c>
      <c r="F1367" s="10" t="s">
        <v>9318</v>
      </c>
    </row>
    <row r="1368" spans="1:6" x14ac:dyDescent="0.3">
      <c r="A1368" s="8">
        <v>90555382</v>
      </c>
      <c r="B1368" s="23" t="s">
        <v>9319</v>
      </c>
      <c r="C1368" s="4">
        <v>291.5</v>
      </c>
      <c r="D1368" s="3" t="s">
        <v>9320</v>
      </c>
      <c r="E1368" s="3" t="s">
        <v>9321</v>
      </c>
      <c r="F1368" s="10" t="s">
        <v>9322</v>
      </c>
    </row>
    <row r="1369" spans="1:6" x14ac:dyDescent="0.3">
      <c r="A1369" s="8">
        <v>90555383</v>
      </c>
      <c r="B1369" s="23" t="s">
        <v>9323</v>
      </c>
      <c r="C1369" s="4">
        <v>278.2</v>
      </c>
      <c r="D1369" s="3" t="s">
        <v>9324</v>
      </c>
      <c r="E1369" s="3" t="s">
        <v>9325</v>
      </c>
      <c r="F1369" s="10" t="s">
        <v>9326</v>
      </c>
    </row>
    <row r="1370" spans="1:6" x14ac:dyDescent="0.3">
      <c r="A1370" s="8">
        <v>90555389</v>
      </c>
      <c r="B1370" s="23" t="s">
        <v>9327</v>
      </c>
      <c r="C1370" s="4">
        <v>293.5</v>
      </c>
      <c r="D1370" s="3" t="s">
        <v>9328</v>
      </c>
      <c r="E1370" s="3" t="s">
        <v>9329</v>
      </c>
      <c r="F1370" s="10" t="s">
        <v>9330</v>
      </c>
    </row>
    <row r="1371" spans="1:6" x14ac:dyDescent="0.3">
      <c r="A1371" s="8">
        <v>90555390</v>
      </c>
      <c r="B1371" s="23" t="s">
        <v>9331</v>
      </c>
      <c r="C1371" s="4">
        <v>333.4</v>
      </c>
      <c r="D1371" s="3" t="s">
        <v>9332</v>
      </c>
      <c r="E1371" s="3" t="s">
        <v>9333</v>
      </c>
      <c r="F1371" s="10" t="s">
        <v>9334</v>
      </c>
    </row>
    <row r="1372" spans="1:6" x14ac:dyDescent="0.3">
      <c r="A1372" s="8">
        <v>90555391</v>
      </c>
      <c r="B1372" s="23" t="s">
        <v>9335</v>
      </c>
      <c r="C1372" s="4">
        <v>304.89999999999998</v>
      </c>
      <c r="D1372" s="3" t="s">
        <v>9336</v>
      </c>
      <c r="E1372" s="3" t="s">
        <v>9337</v>
      </c>
      <c r="F1372" s="10" t="s">
        <v>9338</v>
      </c>
    </row>
    <row r="1373" spans="1:6" x14ac:dyDescent="0.3">
      <c r="A1373" s="8">
        <v>90555392</v>
      </c>
      <c r="B1373" s="23" t="s">
        <v>9339</v>
      </c>
      <c r="C1373" s="4">
        <v>346.8</v>
      </c>
      <c r="D1373" s="3" t="s">
        <v>9340</v>
      </c>
      <c r="E1373" s="3" t="s">
        <v>9341</v>
      </c>
      <c r="F1373" s="10" t="s">
        <v>9342</v>
      </c>
    </row>
    <row r="1374" spans="1:6" x14ac:dyDescent="0.3">
      <c r="A1374" s="8">
        <v>90555393</v>
      </c>
      <c r="B1374" s="23" t="s">
        <v>9343</v>
      </c>
      <c r="C1374" s="4">
        <v>346.8</v>
      </c>
      <c r="D1374" s="3" t="s">
        <v>9344</v>
      </c>
      <c r="E1374" s="3" t="s">
        <v>9345</v>
      </c>
      <c r="F1374" s="10" t="s">
        <v>9346</v>
      </c>
    </row>
    <row r="1375" spans="1:6" x14ac:dyDescent="0.3">
      <c r="A1375" s="8">
        <v>90555394</v>
      </c>
      <c r="B1375" s="23" t="s">
        <v>9347</v>
      </c>
      <c r="C1375" s="4">
        <v>346.8</v>
      </c>
      <c r="D1375" s="3" t="s">
        <v>9348</v>
      </c>
      <c r="E1375" s="3" t="s">
        <v>9349</v>
      </c>
      <c r="F1375" s="10" t="s">
        <v>9350</v>
      </c>
    </row>
    <row r="1376" spans="1:6" x14ac:dyDescent="0.3">
      <c r="A1376" s="8">
        <v>90555397</v>
      </c>
      <c r="B1376" s="23" t="s">
        <v>9351</v>
      </c>
      <c r="C1376" s="4">
        <v>373.4</v>
      </c>
      <c r="D1376" s="3" t="s">
        <v>9352</v>
      </c>
      <c r="E1376" s="3" t="s">
        <v>9353</v>
      </c>
      <c r="F1376" s="10" t="s">
        <v>9354</v>
      </c>
    </row>
    <row r="1377" spans="1:6" x14ac:dyDescent="0.3">
      <c r="A1377" s="8">
        <v>90555401</v>
      </c>
      <c r="B1377" s="23" t="s">
        <v>7050</v>
      </c>
      <c r="C1377" s="4">
        <v>120.69999999999999</v>
      </c>
      <c r="D1377" s="3">
        <v>8691136096603</v>
      </c>
      <c r="E1377" s="3">
        <v>8691136140924</v>
      </c>
      <c r="F1377" s="10">
        <v>8691136272700</v>
      </c>
    </row>
    <row r="1378" spans="1:6" x14ac:dyDescent="0.3">
      <c r="A1378" s="8">
        <v>90555402</v>
      </c>
      <c r="B1378" s="23" t="s">
        <v>7051</v>
      </c>
      <c r="C1378" s="4">
        <v>135.6</v>
      </c>
      <c r="D1378" s="3">
        <v>8691136099079</v>
      </c>
      <c r="E1378" s="3">
        <v>8691136140931</v>
      </c>
      <c r="F1378" s="10">
        <v>8691136272717</v>
      </c>
    </row>
    <row r="1379" spans="1:6" x14ac:dyDescent="0.3">
      <c r="A1379" s="8">
        <v>90555403</v>
      </c>
      <c r="B1379" s="23" t="s">
        <v>7052</v>
      </c>
      <c r="C1379" s="4">
        <v>120.69999999999999</v>
      </c>
      <c r="D1379" s="3">
        <v>8691136099086</v>
      </c>
      <c r="E1379" s="3">
        <v>8691136140948</v>
      </c>
      <c r="F1379" s="10">
        <v>8691136272724</v>
      </c>
    </row>
    <row r="1380" spans="1:6" x14ac:dyDescent="0.3">
      <c r="A1380" s="8">
        <v>90555404</v>
      </c>
      <c r="B1380" s="23" t="s">
        <v>7053</v>
      </c>
      <c r="C1380" s="4">
        <v>129.6</v>
      </c>
      <c r="D1380" s="3">
        <v>8691136099093</v>
      </c>
      <c r="E1380" s="3">
        <v>8691136140955</v>
      </c>
      <c r="F1380" s="10">
        <v>8691136272731</v>
      </c>
    </row>
    <row r="1381" spans="1:6" x14ac:dyDescent="0.3">
      <c r="A1381" s="8">
        <v>90555405</v>
      </c>
      <c r="B1381" s="23" t="s">
        <v>7054</v>
      </c>
      <c r="C1381" s="4">
        <v>120.69999999999999</v>
      </c>
      <c r="D1381" s="3">
        <v>8691136099109</v>
      </c>
      <c r="E1381" s="3">
        <v>8691136140962</v>
      </c>
      <c r="F1381" s="10">
        <v>8691136272748</v>
      </c>
    </row>
    <row r="1382" spans="1:6" x14ac:dyDescent="0.3">
      <c r="A1382" s="8">
        <v>90555406</v>
      </c>
      <c r="B1382" s="23" t="s">
        <v>7055</v>
      </c>
      <c r="C1382" s="4">
        <v>120.69999999999999</v>
      </c>
      <c r="D1382" s="3">
        <v>8691136099116</v>
      </c>
      <c r="E1382" s="3">
        <v>8691136140979</v>
      </c>
      <c r="F1382" s="10">
        <v>8691136272755</v>
      </c>
    </row>
    <row r="1383" spans="1:6" x14ac:dyDescent="0.3">
      <c r="A1383" s="8">
        <v>90555408</v>
      </c>
      <c r="B1383" s="23" t="s">
        <v>7056</v>
      </c>
      <c r="C1383" s="4">
        <v>144.9</v>
      </c>
      <c r="D1383" s="3">
        <v>8691136099123</v>
      </c>
      <c r="E1383" s="3">
        <v>8691136140986</v>
      </c>
      <c r="F1383" s="10">
        <v>8691136272762</v>
      </c>
    </row>
    <row r="1384" spans="1:6" x14ac:dyDescent="0.3">
      <c r="A1384" s="8">
        <v>90555409</v>
      </c>
      <c r="B1384" s="23" t="s">
        <v>9523</v>
      </c>
      <c r="C1384" s="4">
        <v>144.9</v>
      </c>
      <c r="D1384" s="3" t="s">
        <v>9524</v>
      </c>
      <c r="E1384" s="3" t="s">
        <v>9525</v>
      </c>
      <c r="F1384" s="10" t="s">
        <v>9526</v>
      </c>
    </row>
    <row r="1385" spans="1:6" x14ac:dyDescent="0.3">
      <c r="A1385" s="8">
        <v>90555410</v>
      </c>
      <c r="B1385" s="23" t="s">
        <v>7057</v>
      </c>
      <c r="C1385" s="4">
        <v>194.4</v>
      </c>
      <c r="D1385" s="3">
        <v>8691136099147</v>
      </c>
      <c r="E1385" s="3">
        <v>8691136141006</v>
      </c>
      <c r="F1385" s="10">
        <v>8691136272786</v>
      </c>
    </row>
    <row r="1386" spans="1:6" x14ac:dyDescent="0.3">
      <c r="A1386" s="8">
        <v>90555411</v>
      </c>
      <c r="B1386" s="23" t="s">
        <v>7058</v>
      </c>
      <c r="C1386" s="4">
        <v>246.7</v>
      </c>
      <c r="D1386" s="3">
        <v>8682802448253</v>
      </c>
      <c r="E1386" s="3">
        <v>8682802448314</v>
      </c>
      <c r="F1386" s="10">
        <v>8682802448376</v>
      </c>
    </row>
    <row r="1387" spans="1:6" x14ac:dyDescent="0.3">
      <c r="A1387" s="8">
        <v>90555412</v>
      </c>
      <c r="B1387" s="23" t="s">
        <v>7059</v>
      </c>
      <c r="C1387" s="4">
        <v>246.7</v>
      </c>
      <c r="D1387" s="3">
        <v>8682802448284</v>
      </c>
      <c r="E1387" s="3">
        <v>8682802448345</v>
      </c>
      <c r="F1387" s="10">
        <v>8682802448406</v>
      </c>
    </row>
    <row r="1388" spans="1:6" x14ac:dyDescent="0.3">
      <c r="A1388" s="8">
        <v>90555413</v>
      </c>
      <c r="B1388" s="23" t="s">
        <v>7060</v>
      </c>
      <c r="C1388" s="4">
        <v>153.79999999999998</v>
      </c>
      <c r="D1388" s="3">
        <v>8691136099154</v>
      </c>
      <c r="E1388" s="3">
        <v>8691136141013</v>
      </c>
      <c r="F1388" s="10">
        <v>8691136272793</v>
      </c>
    </row>
    <row r="1389" spans="1:6" x14ac:dyDescent="0.3">
      <c r="A1389" s="8">
        <v>90555414</v>
      </c>
      <c r="B1389" s="23" t="s">
        <v>7061</v>
      </c>
      <c r="C1389" s="4">
        <v>177.5</v>
      </c>
      <c r="D1389" s="3">
        <v>8691136099161</v>
      </c>
      <c r="E1389" s="3">
        <v>8691136141020</v>
      </c>
      <c r="F1389" s="10">
        <v>8691136272809</v>
      </c>
    </row>
    <row r="1390" spans="1:6" x14ac:dyDescent="0.3">
      <c r="A1390" s="8">
        <v>90555415</v>
      </c>
      <c r="B1390" s="23" t="s">
        <v>7062</v>
      </c>
      <c r="C1390" s="4">
        <v>194.4</v>
      </c>
      <c r="D1390" s="3">
        <v>8691136099178</v>
      </c>
      <c r="E1390" s="3">
        <v>8691136141037</v>
      </c>
      <c r="F1390" s="10">
        <v>8691136272816</v>
      </c>
    </row>
    <row r="1391" spans="1:6" x14ac:dyDescent="0.3">
      <c r="A1391" s="8">
        <v>90555417</v>
      </c>
      <c r="B1391" s="23" t="s">
        <v>7063</v>
      </c>
      <c r="C1391" s="4">
        <v>166.79999999999998</v>
      </c>
      <c r="D1391" s="3">
        <v>8691136099185</v>
      </c>
      <c r="E1391" s="3">
        <v>8691136141044</v>
      </c>
      <c r="F1391" s="10">
        <v>8691136272823</v>
      </c>
    </row>
    <row r="1392" spans="1:6" x14ac:dyDescent="0.3">
      <c r="A1392" s="8">
        <v>90555419</v>
      </c>
      <c r="B1392" s="23" t="s">
        <v>7064</v>
      </c>
      <c r="C1392" s="4">
        <v>177.5</v>
      </c>
      <c r="D1392" s="3">
        <v>8691136099192</v>
      </c>
      <c r="E1392" s="3">
        <v>8691136141051</v>
      </c>
      <c r="F1392" s="10">
        <v>8691136272830</v>
      </c>
    </row>
    <row r="1393" spans="1:6" x14ac:dyDescent="0.3">
      <c r="A1393" s="8">
        <v>90555420</v>
      </c>
      <c r="B1393" s="23" t="s">
        <v>9519</v>
      </c>
      <c r="C1393" s="4">
        <v>194.4</v>
      </c>
      <c r="D1393" s="3" t="s">
        <v>9520</v>
      </c>
      <c r="E1393" s="3" t="s">
        <v>9521</v>
      </c>
      <c r="F1393" s="10" t="s">
        <v>9522</v>
      </c>
    </row>
    <row r="1394" spans="1:6" x14ac:dyDescent="0.3">
      <c r="A1394" s="8">
        <v>90555427</v>
      </c>
      <c r="B1394" s="23" t="s">
        <v>7065</v>
      </c>
      <c r="C1394" s="4">
        <v>190.4</v>
      </c>
      <c r="D1394" s="3">
        <v>8691136099208</v>
      </c>
      <c r="E1394" s="3">
        <v>8691136141068</v>
      </c>
      <c r="F1394" s="10">
        <v>8691136272847</v>
      </c>
    </row>
    <row r="1395" spans="1:6" x14ac:dyDescent="0.3">
      <c r="A1395" s="8">
        <v>90555431</v>
      </c>
      <c r="B1395" s="23" t="s">
        <v>7066</v>
      </c>
      <c r="C1395" s="4">
        <v>177.5</v>
      </c>
      <c r="D1395" s="3">
        <v>8691136099253</v>
      </c>
      <c r="E1395" s="3">
        <v>8691136141075</v>
      </c>
      <c r="F1395" s="10">
        <v>8691136272854</v>
      </c>
    </row>
    <row r="1396" spans="1:6" x14ac:dyDescent="0.3">
      <c r="A1396" s="8">
        <v>90555449</v>
      </c>
      <c r="B1396" s="23" t="s">
        <v>7067</v>
      </c>
      <c r="C1396" s="4">
        <v>194.4</v>
      </c>
      <c r="D1396" s="3">
        <v>8691136099260</v>
      </c>
      <c r="E1396" s="3">
        <v>8691136141082</v>
      </c>
      <c r="F1396" s="10">
        <v>8691136272861</v>
      </c>
    </row>
    <row r="1397" spans="1:6" x14ac:dyDescent="0.3">
      <c r="A1397" s="8">
        <v>90555459</v>
      </c>
      <c r="B1397" s="23" t="s">
        <v>7068</v>
      </c>
      <c r="C1397" s="4">
        <v>194.4</v>
      </c>
      <c r="D1397" s="3">
        <v>8691136099277</v>
      </c>
      <c r="E1397" s="3">
        <v>8691136141099</v>
      </c>
      <c r="F1397" s="10">
        <v>8691136272878</v>
      </c>
    </row>
    <row r="1398" spans="1:6" x14ac:dyDescent="0.3">
      <c r="A1398" s="8">
        <v>90555460</v>
      </c>
      <c r="B1398" s="23" t="s">
        <v>7069</v>
      </c>
      <c r="C1398" s="4">
        <v>194.4</v>
      </c>
      <c r="D1398" s="3">
        <v>8691136099284</v>
      </c>
      <c r="E1398" s="3">
        <v>8691136141105</v>
      </c>
      <c r="F1398" s="10">
        <v>8691136272885</v>
      </c>
    </row>
    <row r="1399" spans="1:6" x14ac:dyDescent="0.3">
      <c r="A1399" s="8">
        <v>90555463</v>
      </c>
      <c r="B1399" s="23" t="s">
        <v>7070</v>
      </c>
      <c r="C1399" s="4">
        <v>177.2</v>
      </c>
      <c r="D1399" s="3">
        <v>8691136099307</v>
      </c>
      <c r="E1399" s="3">
        <v>8691136141129</v>
      </c>
      <c r="F1399" s="10">
        <v>8691136272908</v>
      </c>
    </row>
    <row r="1400" spans="1:6" x14ac:dyDescent="0.3">
      <c r="A1400" s="8">
        <v>90555470</v>
      </c>
      <c r="B1400" s="23" t="s">
        <v>9515</v>
      </c>
      <c r="C1400" s="4">
        <v>293.5</v>
      </c>
      <c r="D1400" s="3" t="s">
        <v>9516</v>
      </c>
      <c r="E1400" s="3" t="s">
        <v>9517</v>
      </c>
      <c r="F1400" s="10" t="s">
        <v>9518</v>
      </c>
    </row>
    <row r="1401" spans="1:6" x14ac:dyDescent="0.3">
      <c r="A1401" s="8">
        <v>90555471</v>
      </c>
      <c r="B1401" s="23" t="s">
        <v>9511</v>
      </c>
      <c r="C1401" s="4">
        <v>360</v>
      </c>
      <c r="D1401" s="3" t="s">
        <v>9512</v>
      </c>
      <c r="E1401" s="3" t="s">
        <v>9513</v>
      </c>
      <c r="F1401" s="10" t="s">
        <v>9514</v>
      </c>
    </row>
    <row r="1402" spans="1:6" x14ac:dyDescent="0.3">
      <c r="A1402" s="8">
        <v>90555472</v>
      </c>
      <c r="B1402" s="23" t="s">
        <v>9507</v>
      </c>
      <c r="C1402" s="4">
        <v>304.90000000000003</v>
      </c>
      <c r="D1402" s="3" t="s">
        <v>9508</v>
      </c>
      <c r="E1402" s="3" t="s">
        <v>9509</v>
      </c>
      <c r="F1402" s="10" t="s">
        <v>9510</v>
      </c>
    </row>
    <row r="1403" spans="1:6" x14ac:dyDescent="0.3">
      <c r="A1403" s="8">
        <v>90555473</v>
      </c>
      <c r="B1403" s="23" t="s">
        <v>9503</v>
      </c>
      <c r="C1403" s="4">
        <v>310</v>
      </c>
      <c r="D1403" s="3" t="s">
        <v>9504</v>
      </c>
      <c r="E1403" s="3" t="s">
        <v>9505</v>
      </c>
      <c r="F1403" s="10" t="s">
        <v>9506</v>
      </c>
    </row>
    <row r="1404" spans="1:6" x14ac:dyDescent="0.3">
      <c r="A1404" s="8">
        <v>90555474</v>
      </c>
      <c r="B1404" s="23" t="s">
        <v>9499</v>
      </c>
      <c r="C1404" s="4">
        <v>274.5</v>
      </c>
      <c r="D1404" s="3" t="s">
        <v>9500</v>
      </c>
      <c r="E1404" s="3" t="s">
        <v>9501</v>
      </c>
      <c r="F1404" s="10" t="s">
        <v>9502</v>
      </c>
    </row>
    <row r="1405" spans="1:6" x14ac:dyDescent="0.3">
      <c r="A1405" s="8">
        <v>90555475</v>
      </c>
      <c r="B1405" s="23" t="s">
        <v>9495</v>
      </c>
      <c r="C1405" s="4">
        <v>291.5</v>
      </c>
      <c r="D1405" s="3" t="s">
        <v>9496</v>
      </c>
      <c r="E1405" s="3" t="s">
        <v>9497</v>
      </c>
      <c r="F1405" s="10" t="s">
        <v>9498</v>
      </c>
    </row>
    <row r="1406" spans="1:6" x14ac:dyDescent="0.3">
      <c r="A1406" s="8">
        <v>90555476</v>
      </c>
      <c r="B1406" s="23" t="s">
        <v>9491</v>
      </c>
      <c r="C1406" s="4">
        <v>333.4</v>
      </c>
      <c r="D1406" s="3" t="s">
        <v>9492</v>
      </c>
      <c r="E1406" s="3" t="s">
        <v>9493</v>
      </c>
      <c r="F1406" s="10" t="s">
        <v>9494</v>
      </c>
    </row>
    <row r="1407" spans="1:6" x14ac:dyDescent="0.3">
      <c r="A1407" s="8">
        <v>90555477</v>
      </c>
      <c r="B1407" s="23" t="s">
        <v>9487</v>
      </c>
      <c r="C1407" s="4">
        <v>278.20000000000005</v>
      </c>
      <c r="D1407" s="3" t="s">
        <v>9488</v>
      </c>
      <c r="E1407" s="3" t="s">
        <v>9489</v>
      </c>
      <c r="F1407" s="10" t="s">
        <v>9490</v>
      </c>
    </row>
    <row r="1408" spans="1:6" x14ac:dyDescent="0.3">
      <c r="A1408" s="8">
        <v>90555478</v>
      </c>
      <c r="B1408" s="23" t="s">
        <v>9483</v>
      </c>
      <c r="C1408" s="4">
        <v>343.5</v>
      </c>
      <c r="D1408" s="3" t="s">
        <v>9484</v>
      </c>
      <c r="E1408" s="3" t="s">
        <v>9485</v>
      </c>
      <c r="F1408" s="10" t="s">
        <v>9486</v>
      </c>
    </row>
    <row r="1409" spans="1:6" x14ac:dyDescent="0.3">
      <c r="A1409" s="8">
        <v>90555480</v>
      </c>
      <c r="B1409" s="23" t="s">
        <v>7071</v>
      </c>
      <c r="C1409" s="4">
        <v>28.200000000000003</v>
      </c>
      <c r="D1409" s="3">
        <v>8691136556619</v>
      </c>
      <c r="E1409" s="3">
        <v>8691136567974</v>
      </c>
      <c r="F1409" s="10">
        <v>8691136579335</v>
      </c>
    </row>
    <row r="1410" spans="1:6" x14ac:dyDescent="0.3">
      <c r="A1410" s="8">
        <v>90555481</v>
      </c>
      <c r="B1410" s="23" t="s">
        <v>7072</v>
      </c>
      <c r="C1410" s="4">
        <v>274.5</v>
      </c>
      <c r="D1410" s="3">
        <v>8691136099338</v>
      </c>
      <c r="E1410" s="3">
        <v>8691136141150</v>
      </c>
      <c r="F1410" s="10">
        <v>8691136272939</v>
      </c>
    </row>
    <row r="1411" spans="1:6" x14ac:dyDescent="0.3">
      <c r="A1411" s="8">
        <v>90555482</v>
      </c>
      <c r="B1411" s="23" t="s">
        <v>7073</v>
      </c>
      <c r="C1411" s="4">
        <v>291.5</v>
      </c>
      <c r="D1411" s="3">
        <v>8691136099345</v>
      </c>
      <c r="E1411" s="3">
        <v>8691136141167</v>
      </c>
      <c r="F1411" s="10">
        <v>8691136272946</v>
      </c>
    </row>
    <row r="1412" spans="1:6" x14ac:dyDescent="0.3">
      <c r="A1412" s="8">
        <v>90555483</v>
      </c>
      <c r="B1412" s="23" t="s">
        <v>7074</v>
      </c>
      <c r="C1412" s="4">
        <v>278.20000000000005</v>
      </c>
      <c r="D1412" s="3">
        <v>8691136099352</v>
      </c>
      <c r="E1412" s="3">
        <v>8691136141174</v>
      </c>
      <c r="F1412" s="10">
        <v>8691136272953</v>
      </c>
    </row>
    <row r="1413" spans="1:6" x14ac:dyDescent="0.3">
      <c r="A1413" s="8">
        <v>90555484</v>
      </c>
      <c r="B1413" s="23" t="s">
        <v>7075</v>
      </c>
      <c r="C1413" s="4">
        <v>293.5</v>
      </c>
      <c r="D1413" s="3">
        <v>8691136099369</v>
      </c>
      <c r="E1413" s="3">
        <v>8691136141181</v>
      </c>
      <c r="F1413" s="10">
        <v>8691136272960</v>
      </c>
    </row>
    <row r="1414" spans="1:6" x14ac:dyDescent="0.3">
      <c r="A1414" s="8">
        <v>90555486</v>
      </c>
      <c r="B1414" s="23" t="s">
        <v>9479</v>
      </c>
      <c r="C1414" s="4">
        <v>346.8</v>
      </c>
      <c r="D1414" s="3" t="s">
        <v>9480</v>
      </c>
      <c r="E1414" s="3" t="s">
        <v>9481</v>
      </c>
      <c r="F1414" s="10" t="s">
        <v>9482</v>
      </c>
    </row>
    <row r="1415" spans="1:6" x14ac:dyDescent="0.3">
      <c r="A1415" s="8">
        <v>90555487</v>
      </c>
      <c r="B1415" s="23" t="s">
        <v>7076</v>
      </c>
      <c r="C1415" s="4">
        <v>333.40000000000003</v>
      </c>
      <c r="D1415" s="3">
        <v>8691136099383</v>
      </c>
      <c r="E1415" s="3">
        <v>8691136141204</v>
      </c>
      <c r="F1415" s="10">
        <v>8691136272984</v>
      </c>
    </row>
    <row r="1416" spans="1:6" x14ac:dyDescent="0.3">
      <c r="A1416" s="8">
        <v>90555488</v>
      </c>
      <c r="B1416" s="23" t="s">
        <v>7077</v>
      </c>
      <c r="C1416" s="4">
        <v>304.90000000000003</v>
      </c>
      <c r="D1416" s="3">
        <v>8691136099390</v>
      </c>
      <c r="E1416" s="3">
        <v>8691136141211</v>
      </c>
      <c r="F1416" s="10">
        <v>8691136272991</v>
      </c>
    </row>
    <row r="1417" spans="1:6" x14ac:dyDescent="0.3">
      <c r="A1417" s="8">
        <v>90555493</v>
      </c>
      <c r="B1417" s="23" t="s">
        <v>7078</v>
      </c>
      <c r="C1417" s="4">
        <v>346.8</v>
      </c>
      <c r="D1417" s="3">
        <v>8691136099413</v>
      </c>
      <c r="E1417" s="3">
        <v>8691136141228</v>
      </c>
      <c r="F1417" s="10">
        <v>8691136273004</v>
      </c>
    </row>
    <row r="1418" spans="1:6" x14ac:dyDescent="0.3">
      <c r="A1418" s="8">
        <v>90555494</v>
      </c>
      <c r="B1418" s="23" t="s">
        <v>7079</v>
      </c>
      <c r="C1418" s="4">
        <v>346.8</v>
      </c>
      <c r="D1418" s="3">
        <v>8691136099420</v>
      </c>
      <c r="E1418" s="3">
        <v>8691136141235</v>
      </c>
      <c r="F1418" s="10">
        <v>8691136273011</v>
      </c>
    </row>
    <row r="1419" spans="1:6" x14ac:dyDescent="0.3">
      <c r="A1419" s="8">
        <v>90555499</v>
      </c>
      <c r="B1419" s="23" t="s">
        <v>7080</v>
      </c>
      <c r="C1419" s="4">
        <v>346.8</v>
      </c>
      <c r="D1419" s="3">
        <v>8691136099475</v>
      </c>
      <c r="E1419" s="3">
        <v>8691136141280</v>
      </c>
      <c r="F1419" s="10">
        <v>8691136273066</v>
      </c>
    </row>
    <row r="1420" spans="1:6" x14ac:dyDescent="0.3">
      <c r="A1420" s="8">
        <v>90555501</v>
      </c>
      <c r="B1420" s="23" t="s">
        <v>7081</v>
      </c>
      <c r="C1420" s="4">
        <v>120.69999999999999</v>
      </c>
      <c r="D1420" s="3">
        <v>8691136037781</v>
      </c>
      <c r="E1420" s="3">
        <v>8691136141518</v>
      </c>
      <c r="F1420" s="10">
        <v>8691136273295</v>
      </c>
    </row>
    <row r="1421" spans="1:6" x14ac:dyDescent="0.3">
      <c r="A1421" s="8">
        <v>90555502</v>
      </c>
      <c r="B1421" s="23" t="s">
        <v>7082</v>
      </c>
      <c r="C1421" s="4">
        <v>135.6</v>
      </c>
      <c r="D1421" s="3">
        <v>8691136037798</v>
      </c>
      <c r="E1421" s="3">
        <v>8691136141525</v>
      </c>
      <c r="F1421" s="10">
        <v>8691136273301</v>
      </c>
    </row>
    <row r="1422" spans="1:6" x14ac:dyDescent="0.3">
      <c r="A1422" s="8">
        <v>90555503</v>
      </c>
      <c r="B1422" s="23" t="s">
        <v>7083</v>
      </c>
      <c r="C1422" s="4">
        <v>120.69999999999999</v>
      </c>
      <c r="D1422" s="3">
        <v>8691136037804</v>
      </c>
      <c r="E1422" s="3">
        <v>8691136141532</v>
      </c>
      <c r="F1422" s="10">
        <v>8691136273318</v>
      </c>
    </row>
    <row r="1423" spans="1:6" x14ac:dyDescent="0.3">
      <c r="A1423" s="8">
        <v>90555504</v>
      </c>
      <c r="B1423" s="23" t="s">
        <v>7084</v>
      </c>
      <c r="C1423" s="4">
        <v>129.6</v>
      </c>
      <c r="D1423" s="3">
        <v>8691136037811</v>
      </c>
      <c r="E1423" s="3">
        <v>8691136141549</v>
      </c>
      <c r="F1423" s="10">
        <v>8691136273325</v>
      </c>
    </row>
    <row r="1424" spans="1:6" x14ac:dyDescent="0.3">
      <c r="A1424" s="8">
        <v>90555505</v>
      </c>
      <c r="B1424" s="23" t="s">
        <v>7085</v>
      </c>
      <c r="C1424" s="4">
        <v>120.69999999999999</v>
      </c>
      <c r="D1424" s="3">
        <v>8691136043492</v>
      </c>
      <c r="E1424" s="3">
        <v>8691136141556</v>
      </c>
      <c r="F1424" s="10">
        <v>8691136273332</v>
      </c>
    </row>
    <row r="1425" spans="1:6" x14ac:dyDescent="0.3">
      <c r="A1425" s="8">
        <v>90555506</v>
      </c>
      <c r="B1425" s="23" t="s">
        <v>7086</v>
      </c>
      <c r="C1425" s="4">
        <v>120.69999999999999</v>
      </c>
      <c r="D1425" s="3">
        <v>8691136043508</v>
      </c>
      <c r="E1425" s="3">
        <v>8691136141563</v>
      </c>
      <c r="F1425" s="10">
        <v>8691136273349</v>
      </c>
    </row>
    <row r="1426" spans="1:6" x14ac:dyDescent="0.3">
      <c r="A1426" s="8">
        <v>90555508</v>
      </c>
      <c r="B1426" s="23" t="s">
        <v>7087</v>
      </c>
      <c r="C1426" s="4">
        <v>144.9</v>
      </c>
      <c r="D1426" s="3">
        <v>8691136037828</v>
      </c>
      <c r="E1426" s="3">
        <v>8691136141570</v>
      </c>
      <c r="F1426" s="10">
        <v>8691136273356</v>
      </c>
    </row>
    <row r="1427" spans="1:6" x14ac:dyDescent="0.3">
      <c r="A1427" s="8">
        <v>90555509</v>
      </c>
      <c r="B1427" s="23" t="s">
        <v>9475</v>
      </c>
      <c r="C1427" s="4">
        <v>144.9</v>
      </c>
      <c r="D1427" s="3" t="s">
        <v>9476</v>
      </c>
      <c r="E1427" s="3" t="s">
        <v>9477</v>
      </c>
      <c r="F1427" s="10" t="s">
        <v>9478</v>
      </c>
    </row>
    <row r="1428" spans="1:6" x14ac:dyDescent="0.3">
      <c r="A1428" s="8">
        <v>90555510</v>
      </c>
      <c r="B1428" s="23" t="s">
        <v>7088</v>
      </c>
      <c r="C1428" s="4">
        <v>194.4</v>
      </c>
      <c r="D1428" s="3">
        <v>8691136043515</v>
      </c>
      <c r="E1428" s="3">
        <v>8691136141594</v>
      </c>
      <c r="F1428" s="10">
        <v>8691136273370</v>
      </c>
    </row>
    <row r="1429" spans="1:6" x14ac:dyDescent="0.3">
      <c r="A1429" s="8">
        <v>90555511</v>
      </c>
      <c r="B1429" s="23" t="s">
        <v>7089</v>
      </c>
      <c r="C1429" s="4">
        <v>246.7</v>
      </c>
      <c r="D1429" s="3">
        <v>8682802448260</v>
      </c>
      <c r="E1429" s="3">
        <v>8682802448321</v>
      </c>
      <c r="F1429" s="10">
        <v>8682802448383</v>
      </c>
    </row>
    <row r="1430" spans="1:6" x14ac:dyDescent="0.3">
      <c r="A1430" s="8">
        <v>90555512</v>
      </c>
      <c r="B1430" s="23" t="s">
        <v>7090</v>
      </c>
      <c r="C1430" s="4">
        <v>246.7</v>
      </c>
      <c r="D1430" s="3">
        <v>8682802448291</v>
      </c>
      <c r="E1430" s="3">
        <v>8682802448352</v>
      </c>
      <c r="F1430" s="10">
        <v>8682802448413</v>
      </c>
    </row>
    <row r="1431" spans="1:6" x14ac:dyDescent="0.3">
      <c r="A1431" s="8">
        <v>90555513</v>
      </c>
      <c r="B1431" s="23" t="s">
        <v>7091</v>
      </c>
      <c r="C1431" s="4">
        <v>153.79999999999998</v>
      </c>
      <c r="D1431" s="3">
        <v>8691136043522</v>
      </c>
      <c r="E1431" s="3">
        <v>8691136141600</v>
      </c>
      <c r="F1431" s="10">
        <v>8691136273387</v>
      </c>
    </row>
    <row r="1432" spans="1:6" x14ac:dyDescent="0.3">
      <c r="A1432" s="8">
        <v>90555514</v>
      </c>
      <c r="B1432" s="23" t="s">
        <v>7092</v>
      </c>
      <c r="C1432" s="4">
        <v>177.5</v>
      </c>
      <c r="D1432" s="3">
        <v>8691136037835</v>
      </c>
      <c r="E1432" s="3">
        <v>8691136141617</v>
      </c>
      <c r="F1432" s="10">
        <v>8691136273394</v>
      </c>
    </row>
    <row r="1433" spans="1:6" x14ac:dyDescent="0.3">
      <c r="A1433" s="8">
        <v>90555515</v>
      </c>
      <c r="B1433" s="23" t="s">
        <v>7093</v>
      </c>
      <c r="C1433" s="4">
        <v>194.4</v>
      </c>
      <c r="D1433" s="3">
        <v>8691136044871</v>
      </c>
      <c r="E1433" s="3">
        <v>8691136180616</v>
      </c>
      <c r="F1433" s="10">
        <v>8691136312390</v>
      </c>
    </row>
    <row r="1434" spans="1:6" x14ac:dyDescent="0.3">
      <c r="A1434" s="8">
        <v>90555517</v>
      </c>
      <c r="B1434" s="23" t="s">
        <v>7094</v>
      </c>
      <c r="C1434" s="4">
        <v>166.79999999999998</v>
      </c>
      <c r="D1434" s="3">
        <v>8691136042402</v>
      </c>
      <c r="E1434" s="3">
        <v>8691136141624</v>
      </c>
      <c r="F1434" s="10">
        <v>8691136273400</v>
      </c>
    </row>
    <row r="1435" spans="1:6" x14ac:dyDescent="0.3">
      <c r="A1435" s="8">
        <v>90555519</v>
      </c>
      <c r="B1435" s="23" t="s">
        <v>7095</v>
      </c>
      <c r="C1435" s="4">
        <v>177.5</v>
      </c>
      <c r="D1435" s="3">
        <v>8691136037842</v>
      </c>
      <c r="E1435" s="3">
        <v>8691136141631</v>
      </c>
      <c r="F1435" s="10">
        <v>8691136273417</v>
      </c>
    </row>
    <row r="1436" spans="1:6" x14ac:dyDescent="0.3">
      <c r="A1436" s="8">
        <v>90555520</v>
      </c>
      <c r="B1436" s="23" t="s">
        <v>9471</v>
      </c>
      <c r="C1436" s="4">
        <v>194.4</v>
      </c>
      <c r="D1436" s="3" t="s">
        <v>9472</v>
      </c>
      <c r="E1436" s="3" t="s">
        <v>9473</v>
      </c>
      <c r="F1436" s="10" t="s">
        <v>9474</v>
      </c>
    </row>
    <row r="1437" spans="1:6" x14ac:dyDescent="0.3">
      <c r="A1437" s="8">
        <v>90555527</v>
      </c>
      <c r="B1437" s="23" t="s">
        <v>7096</v>
      </c>
      <c r="C1437" s="4">
        <v>190.4</v>
      </c>
      <c r="D1437" s="3">
        <v>8691136042587</v>
      </c>
      <c r="E1437" s="3">
        <v>8691136141648</v>
      </c>
      <c r="F1437" s="10">
        <v>8691136273424</v>
      </c>
    </row>
    <row r="1438" spans="1:6" x14ac:dyDescent="0.3">
      <c r="A1438" s="8">
        <v>90555531</v>
      </c>
      <c r="B1438" s="23" t="s">
        <v>7097</v>
      </c>
      <c r="C1438" s="4">
        <v>177.5</v>
      </c>
      <c r="D1438" s="3">
        <v>8691136037859</v>
      </c>
      <c r="E1438" s="3">
        <v>8691136141655</v>
      </c>
      <c r="F1438" s="10">
        <v>8691136273431</v>
      </c>
    </row>
    <row r="1439" spans="1:6" x14ac:dyDescent="0.3">
      <c r="A1439" s="8">
        <v>90555549</v>
      </c>
      <c r="B1439" s="23" t="s">
        <v>7098</v>
      </c>
      <c r="C1439" s="4">
        <v>194.4</v>
      </c>
      <c r="D1439" s="3">
        <v>8691136043539</v>
      </c>
      <c r="E1439" s="3">
        <v>8691136141662</v>
      </c>
      <c r="F1439" s="10">
        <v>8691136273448</v>
      </c>
    </row>
    <row r="1440" spans="1:6" x14ac:dyDescent="0.3">
      <c r="A1440" s="8">
        <v>90555559</v>
      </c>
      <c r="B1440" s="23" t="s">
        <v>7099</v>
      </c>
      <c r="C1440" s="4">
        <v>194.4</v>
      </c>
      <c r="D1440" s="3">
        <v>8691136043546</v>
      </c>
      <c r="E1440" s="3">
        <v>8691136141679</v>
      </c>
      <c r="F1440" s="10">
        <v>8691136273455</v>
      </c>
    </row>
    <row r="1441" spans="1:6" x14ac:dyDescent="0.3">
      <c r="A1441" s="8">
        <v>90555560</v>
      </c>
      <c r="B1441" s="23" t="s">
        <v>7100</v>
      </c>
      <c r="C1441" s="4">
        <v>194.4</v>
      </c>
      <c r="D1441" s="3">
        <v>8691136043553</v>
      </c>
      <c r="E1441" s="3">
        <v>8691136141686</v>
      </c>
      <c r="F1441" s="10">
        <v>8691136273462</v>
      </c>
    </row>
    <row r="1442" spans="1:6" x14ac:dyDescent="0.3">
      <c r="A1442" s="8">
        <v>90555563</v>
      </c>
      <c r="B1442" s="23" t="s">
        <v>7101</v>
      </c>
      <c r="C1442" s="4">
        <v>177.2</v>
      </c>
      <c r="D1442" s="3">
        <v>8691136043577</v>
      </c>
      <c r="E1442" s="3">
        <v>8691136141709</v>
      </c>
      <c r="F1442" s="10">
        <v>8691136273486</v>
      </c>
    </row>
    <row r="1443" spans="1:6" x14ac:dyDescent="0.3">
      <c r="A1443" s="8">
        <v>90555570</v>
      </c>
      <c r="B1443" s="23" t="s">
        <v>9467</v>
      </c>
      <c r="C1443" s="4">
        <v>293.5</v>
      </c>
      <c r="D1443" s="3" t="s">
        <v>9468</v>
      </c>
      <c r="E1443" s="3" t="s">
        <v>9469</v>
      </c>
      <c r="F1443" s="10" t="s">
        <v>9470</v>
      </c>
    </row>
    <row r="1444" spans="1:6" x14ac:dyDescent="0.3">
      <c r="A1444" s="8">
        <v>90555571</v>
      </c>
      <c r="B1444" s="23" t="s">
        <v>9463</v>
      </c>
      <c r="C1444" s="4">
        <v>360</v>
      </c>
      <c r="D1444" s="3" t="s">
        <v>9464</v>
      </c>
      <c r="E1444" s="3" t="s">
        <v>9465</v>
      </c>
      <c r="F1444" s="10" t="s">
        <v>9466</v>
      </c>
    </row>
    <row r="1445" spans="1:6" x14ac:dyDescent="0.3">
      <c r="A1445" s="8">
        <v>90555572</v>
      </c>
      <c r="B1445" s="23" t="s">
        <v>9459</v>
      </c>
      <c r="C1445" s="4">
        <v>304.90000000000003</v>
      </c>
      <c r="D1445" s="3" t="s">
        <v>9460</v>
      </c>
      <c r="E1445" s="3" t="s">
        <v>9461</v>
      </c>
      <c r="F1445" s="10" t="s">
        <v>9462</v>
      </c>
    </row>
    <row r="1446" spans="1:6" x14ac:dyDescent="0.3">
      <c r="A1446" s="8">
        <v>90555573</v>
      </c>
      <c r="B1446" s="23" t="s">
        <v>9455</v>
      </c>
      <c r="C1446" s="4">
        <v>310</v>
      </c>
      <c r="D1446" s="3" t="s">
        <v>9456</v>
      </c>
      <c r="E1446" s="3" t="s">
        <v>9457</v>
      </c>
      <c r="F1446" s="10" t="s">
        <v>9458</v>
      </c>
    </row>
    <row r="1447" spans="1:6" x14ac:dyDescent="0.3">
      <c r="A1447" s="8">
        <v>90555574</v>
      </c>
      <c r="B1447" s="23" t="s">
        <v>9451</v>
      </c>
      <c r="C1447" s="4">
        <v>274.5</v>
      </c>
      <c r="D1447" s="3" t="s">
        <v>9452</v>
      </c>
      <c r="E1447" s="3" t="s">
        <v>9453</v>
      </c>
      <c r="F1447" s="10" t="s">
        <v>9454</v>
      </c>
    </row>
    <row r="1448" spans="1:6" x14ac:dyDescent="0.3">
      <c r="A1448" s="8">
        <v>90555575</v>
      </c>
      <c r="B1448" s="23" t="s">
        <v>9447</v>
      </c>
      <c r="C1448" s="4">
        <v>291.5</v>
      </c>
      <c r="D1448" s="3" t="s">
        <v>9448</v>
      </c>
      <c r="E1448" s="3" t="s">
        <v>9449</v>
      </c>
      <c r="F1448" s="10" t="s">
        <v>9450</v>
      </c>
    </row>
    <row r="1449" spans="1:6" x14ac:dyDescent="0.3">
      <c r="A1449" s="8">
        <v>90555576</v>
      </c>
      <c r="B1449" s="23" t="s">
        <v>9443</v>
      </c>
      <c r="C1449" s="4">
        <v>333.4</v>
      </c>
      <c r="D1449" s="3" t="s">
        <v>9444</v>
      </c>
      <c r="E1449" s="3" t="s">
        <v>9445</v>
      </c>
      <c r="F1449" s="10" t="s">
        <v>9446</v>
      </c>
    </row>
    <row r="1450" spans="1:6" x14ac:dyDescent="0.3">
      <c r="A1450" s="8">
        <v>90555577</v>
      </c>
      <c r="B1450" s="23" t="s">
        <v>9439</v>
      </c>
      <c r="C1450" s="4">
        <v>373.40000000000003</v>
      </c>
      <c r="D1450" s="3" t="s">
        <v>9440</v>
      </c>
      <c r="E1450" s="3" t="s">
        <v>9441</v>
      </c>
      <c r="F1450" s="10" t="s">
        <v>9442</v>
      </c>
    </row>
    <row r="1451" spans="1:6" x14ac:dyDescent="0.3">
      <c r="A1451" s="8">
        <v>90555578</v>
      </c>
      <c r="B1451" s="23" t="s">
        <v>9435</v>
      </c>
      <c r="C1451" s="4">
        <v>343.5</v>
      </c>
      <c r="D1451" s="3" t="s">
        <v>9436</v>
      </c>
      <c r="E1451" s="3" t="s">
        <v>9437</v>
      </c>
      <c r="F1451" s="10" t="s">
        <v>9438</v>
      </c>
    </row>
    <row r="1452" spans="1:6" x14ac:dyDescent="0.3">
      <c r="A1452" s="8">
        <v>90555580</v>
      </c>
      <c r="B1452" s="23" t="s">
        <v>7102</v>
      </c>
      <c r="C1452" s="4">
        <v>28.200000000000003</v>
      </c>
      <c r="D1452" s="3">
        <v>8691136045151</v>
      </c>
      <c r="E1452" s="3">
        <v>8691136180968</v>
      </c>
      <c r="F1452" s="10">
        <v>8691136312741</v>
      </c>
    </row>
    <row r="1453" spans="1:6" x14ac:dyDescent="0.3">
      <c r="A1453" s="8">
        <v>90555581</v>
      </c>
      <c r="B1453" s="23" t="s">
        <v>7103</v>
      </c>
      <c r="C1453" s="4">
        <v>274.5</v>
      </c>
      <c r="D1453" s="3">
        <v>8691136037866</v>
      </c>
      <c r="E1453" s="3">
        <v>8691136141716</v>
      </c>
      <c r="F1453" s="10">
        <v>8691136273493</v>
      </c>
    </row>
    <row r="1454" spans="1:6" x14ac:dyDescent="0.3">
      <c r="A1454" s="8">
        <v>90555582</v>
      </c>
      <c r="B1454" s="23" t="s">
        <v>7104</v>
      </c>
      <c r="C1454" s="4">
        <v>291.5</v>
      </c>
      <c r="D1454" s="3">
        <v>8691136037873</v>
      </c>
      <c r="E1454" s="3">
        <v>8691136141723</v>
      </c>
      <c r="F1454" s="10">
        <v>8691136273509</v>
      </c>
    </row>
    <row r="1455" spans="1:6" x14ac:dyDescent="0.3">
      <c r="A1455" s="8">
        <v>90555583</v>
      </c>
      <c r="B1455" s="23" t="s">
        <v>7105</v>
      </c>
      <c r="C1455" s="4">
        <v>278.20000000000005</v>
      </c>
      <c r="D1455" s="3">
        <v>8691136037880</v>
      </c>
      <c r="E1455" s="3">
        <v>8691136141730</v>
      </c>
      <c r="F1455" s="10">
        <v>8691136273516</v>
      </c>
    </row>
    <row r="1456" spans="1:6" x14ac:dyDescent="0.3">
      <c r="A1456" s="8">
        <v>90555584</v>
      </c>
      <c r="B1456" s="23" t="s">
        <v>7106</v>
      </c>
      <c r="C1456" s="4">
        <v>293.5</v>
      </c>
      <c r="D1456" s="3">
        <v>8691136037897</v>
      </c>
      <c r="E1456" s="3">
        <v>8691136141747</v>
      </c>
      <c r="F1456" s="10">
        <v>8691136273523</v>
      </c>
    </row>
    <row r="1457" spans="1:6" x14ac:dyDescent="0.3">
      <c r="A1457" s="8">
        <v>90555586</v>
      </c>
      <c r="B1457" s="23" t="s">
        <v>9431</v>
      </c>
      <c r="C1457" s="4">
        <v>346.8</v>
      </c>
      <c r="D1457" s="3" t="s">
        <v>9432</v>
      </c>
      <c r="E1457" s="3" t="s">
        <v>9433</v>
      </c>
      <c r="F1457" s="10" t="s">
        <v>9434</v>
      </c>
    </row>
    <row r="1458" spans="1:6" x14ac:dyDescent="0.3">
      <c r="A1458" s="8">
        <v>90555587</v>
      </c>
      <c r="B1458" s="23" t="s">
        <v>7107</v>
      </c>
      <c r="C1458" s="4">
        <v>333.40000000000003</v>
      </c>
      <c r="D1458" s="3">
        <v>8691136042419</v>
      </c>
      <c r="E1458" s="3">
        <v>8691136141761</v>
      </c>
      <c r="F1458" s="10">
        <v>8691136273547</v>
      </c>
    </row>
    <row r="1459" spans="1:6" x14ac:dyDescent="0.3">
      <c r="A1459" s="8">
        <v>90555588</v>
      </c>
      <c r="B1459" s="23" t="s">
        <v>7108</v>
      </c>
      <c r="C1459" s="4">
        <v>304.90000000000003</v>
      </c>
      <c r="D1459" s="3">
        <v>8691136037903</v>
      </c>
      <c r="E1459" s="3">
        <v>8691136141778</v>
      </c>
      <c r="F1459" s="10">
        <v>8691136273554</v>
      </c>
    </row>
    <row r="1460" spans="1:6" x14ac:dyDescent="0.3">
      <c r="A1460" s="8">
        <v>90555589</v>
      </c>
      <c r="B1460" s="23" t="s">
        <v>7109</v>
      </c>
      <c r="C1460" s="4">
        <v>373.40000000000003</v>
      </c>
      <c r="D1460" s="3">
        <v>8691137790227</v>
      </c>
      <c r="E1460" s="3">
        <v>8691137799923</v>
      </c>
      <c r="F1460" s="10">
        <v>8691137809622</v>
      </c>
    </row>
    <row r="1461" spans="1:6" x14ac:dyDescent="0.3">
      <c r="A1461" s="8">
        <v>90555593</v>
      </c>
      <c r="B1461" s="23" t="s">
        <v>7110</v>
      </c>
      <c r="C1461" s="4">
        <v>346.8</v>
      </c>
      <c r="D1461" s="3">
        <v>8691136043584</v>
      </c>
      <c r="E1461" s="3">
        <v>8691136141785</v>
      </c>
      <c r="F1461" s="10">
        <v>8691136273561</v>
      </c>
    </row>
    <row r="1462" spans="1:6" x14ac:dyDescent="0.3">
      <c r="A1462" s="8">
        <v>90555594</v>
      </c>
      <c r="B1462" s="23" t="s">
        <v>7111</v>
      </c>
      <c r="C1462" s="4">
        <v>346.8</v>
      </c>
      <c r="D1462" s="3">
        <v>8691136037910</v>
      </c>
      <c r="E1462" s="3">
        <v>8691136141792</v>
      </c>
      <c r="F1462" s="10">
        <v>8691136273578</v>
      </c>
    </row>
    <row r="1463" spans="1:6" x14ac:dyDescent="0.3">
      <c r="A1463" s="8">
        <v>90555599</v>
      </c>
      <c r="B1463" s="23" t="s">
        <v>7112</v>
      </c>
      <c r="C1463" s="4">
        <v>346.8</v>
      </c>
      <c r="D1463" s="3">
        <v>8691136037927</v>
      </c>
      <c r="E1463" s="3">
        <v>8691136141846</v>
      </c>
      <c r="F1463" s="10">
        <v>8691136273622</v>
      </c>
    </row>
    <row r="1464" spans="1:6" x14ac:dyDescent="0.3">
      <c r="A1464" s="8">
        <v>90555760</v>
      </c>
      <c r="B1464" s="23" t="s">
        <v>9427</v>
      </c>
      <c r="C1464" s="4">
        <v>274.5</v>
      </c>
      <c r="D1464" s="3" t="s">
        <v>9428</v>
      </c>
      <c r="E1464" s="3" t="s">
        <v>9429</v>
      </c>
      <c r="F1464" s="10" t="s">
        <v>9430</v>
      </c>
    </row>
    <row r="1465" spans="1:6" x14ac:dyDescent="0.3">
      <c r="A1465" s="8">
        <v>90555761</v>
      </c>
      <c r="B1465" s="23" t="s">
        <v>9423</v>
      </c>
      <c r="C1465" s="4">
        <v>291.5</v>
      </c>
      <c r="D1465" s="3" t="s">
        <v>9424</v>
      </c>
      <c r="E1465" s="3" t="s">
        <v>9425</v>
      </c>
      <c r="F1465" s="10" t="s">
        <v>9426</v>
      </c>
    </row>
    <row r="1466" spans="1:6" x14ac:dyDescent="0.3">
      <c r="A1466" s="8">
        <v>90555762</v>
      </c>
      <c r="B1466" s="23" t="s">
        <v>9419</v>
      </c>
      <c r="C1466" s="4">
        <v>278.20000000000005</v>
      </c>
      <c r="D1466" s="3" t="s">
        <v>9420</v>
      </c>
      <c r="E1466" s="3" t="s">
        <v>9421</v>
      </c>
      <c r="F1466" s="10" t="s">
        <v>9422</v>
      </c>
    </row>
    <row r="1467" spans="1:6" x14ac:dyDescent="0.3">
      <c r="A1467" s="8">
        <v>90555763</v>
      </c>
      <c r="B1467" s="23" t="s">
        <v>9415</v>
      </c>
      <c r="C1467" s="4">
        <v>293.5</v>
      </c>
      <c r="D1467" s="3" t="s">
        <v>9416</v>
      </c>
      <c r="E1467" s="3" t="s">
        <v>9417</v>
      </c>
      <c r="F1467" s="10" t="s">
        <v>9418</v>
      </c>
    </row>
    <row r="1468" spans="1:6" x14ac:dyDescent="0.3">
      <c r="A1468" s="8">
        <v>90555764</v>
      </c>
      <c r="B1468" s="23" t="s">
        <v>9411</v>
      </c>
      <c r="C1468" s="4">
        <v>333.4</v>
      </c>
      <c r="D1468" s="3" t="s">
        <v>9412</v>
      </c>
      <c r="E1468" s="3" t="s">
        <v>9413</v>
      </c>
      <c r="F1468" s="10" t="s">
        <v>9414</v>
      </c>
    </row>
    <row r="1469" spans="1:6" x14ac:dyDescent="0.3">
      <c r="A1469" s="8">
        <v>90555765</v>
      </c>
      <c r="B1469" s="23" t="s">
        <v>9407</v>
      </c>
      <c r="C1469" s="4">
        <v>304.90000000000003</v>
      </c>
      <c r="D1469" s="3" t="s">
        <v>9408</v>
      </c>
      <c r="E1469" s="3" t="s">
        <v>9409</v>
      </c>
      <c r="F1469" s="10" t="s">
        <v>9410</v>
      </c>
    </row>
    <row r="1470" spans="1:6" x14ac:dyDescent="0.3">
      <c r="A1470" s="8">
        <v>90555766</v>
      </c>
      <c r="B1470" s="23" t="s">
        <v>9403</v>
      </c>
      <c r="C1470" s="4">
        <v>346.8</v>
      </c>
      <c r="D1470" s="3" t="s">
        <v>9404</v>
      </c>
      <c r="E1470" s="3" t="s">
        <v>9405</v>
      </c>
      <c r="F1470" s="10" t="s">
        <v>9406</v>
      </c>
    </row>
    <row r="1471" spans="1:6" x14ac:dyDescent="0.3">
      <c r="A1471" s="8">
        <v>90555767</v>
      </c>
      <c r="B1471" s="23" t="s">
        <v>9399</v>
      </c>
      <c r="C1471" s="4">
        <v>346.8</v>
      </c>
      <c r="D1471" s="3" t="s">
        <v>9400</v>
      </c>
      <c r="E1471" s="3" t="s">
        <v>9401</v>
      </c>
      <c r="F1471" s="10" t="s">
        <v>9402</v>
      </c>
    </row>
    <row r="1472" spans="1:6" x14ac:dyDescent="0.3">
      <c r="A1472" s="8">
        <v>90555768</v>
      </c>
      <c r="B1472" s="23" t="s">
        <v>9395</v>
      </c>
      <c r="C1472" s="4">
        <v>346.8</v>
      </c>
      <c r="D1472" s="3" t="s">
        <v>9396</v>
      </c>
      <c r="E1472" s="3" t="s">
        <v>9397</v>
      </c>
      <c r="F1472" s="10" t="s">
        <v>9398</v>
      </c>
    </row>
    <row r="1473" spans="1:6" x14ac:dyDescent="0.3">
      <c r="A1473" s="8">
        <v>90555781</v>
      </c>
      <c r="B1473" s="23" t="s">
        <v>7113</v>
      </c>
      <c r="C1473" s="4">
        <v>274.5</v>
      </c>
      <c r="D1473" s="3">
        <v>8691136090632</v>
      </c>
      <c r="E1473" s="3">
        <v>8691136608653</v>
      </c>
      <c r="F1473" s="10">
        <v>8691136608660</v>
      </c>
    </row>
    <row r="1474" spans="1:6" x14ac:dyDescent="0.3">
      <c r="A1474" s="8">
        <v>90555782</v>
      </c>
      <c r="B1474" s="23" t="s">
        <v>7114</v>
      </c>
      <c r="C1474" s="4">
        <v>291.5</v>
      </c>
      <c r="D1474" s="3">
        <v>8691136090625</v>
      </c>
      <c r="E1474" s="3">
        <v>8691136209133</v>
      </c>
      <c r="F1474" s="10">
        <v>8691136340911</v>
      </c>
    </row>
    <row r="1475" spans="1:6" x14ac:dyDescent="0.3">
      <c r="A1475" s="8">
        <v>90555783</v>
      </c>
      <c r="B1475" s="23" t="s">
        <v>7115</v>
      </c>
      <c r="C1475" s="4">
        <v>278.20000000000005</v>
      </c>
      <c r="D1475" s="3">
        <v>8691136090618</v>
      </c>
      <c r="E1475" s="3">
        <v>8691136209140</v>
      </c>
      <c r="F1475" s="10">
        <v>8691136340928</v>
      </c>
    </row>
    <row r="1476" spans="1:6" x14ac:dyDescent="0.3">
      <c r="A1476" s="8">
        <v>90555789</v>
      </c>
      <c r="B1476" s="23" t="s">
        <v>7116</v>
      </c>
      <c r="C1476" s="4">
        <v>293.5</v>
      </c>
      <c r="D1476" s="3">
        <v>8691136091103</v>
      </c>
      <c r="E1476" s="3">
        <v>8691136209195</v>
      </c>
      <c r="F1476" s="10">
        <v>8691136340973</v>
      </c>
    </row>
    <row r="1477" spans="1:6" x14ac:dyDescent="0.3">
      <c r="A1477" s="8">
        <v>90555790</v>
      </c>
      <c r="B1477" s="23" t="s">
        <v>7117</v>
      </c>
      <c r="C1477" s="4">
        <v>333.40000000000003</v>
      </c>
      <c r="D1477" s="3">
        <v>8691136095279</v>
      </c>
      <c r="E1477" s="3">
        <v>8691136209201</v>
      </c>
      <c r="F1477" s="10">
        <v>8691136340980</v>
      </c>
    </row>
    <row r="1478" spans="1:6" x14ac:dyDescent="0.3">
      <c r="A1478" s="8">
        <v>90555791</v>
      </c>
      <c r="B1478" s="23" t="s">
        <v>7118</v>
      </c>
      <c r="C1478" s="4">
        <v>304.90000000000003</v>
      </c>
      <c r="D1478" s="3">
        <v>8691136091257</v>
      </c>
      <c r="E1478" s="3">
        <v>8691136209218</v>
      </c>
      <c r="F1478" s="10">
        <v>8691136340997</v>
      </c>
    </row>
    <row r="1479" spans="1:6" x14ac:dyDescent="0.3">
      <c r="A1479" s="8">
        <v>90555792</v>
      </c>
      <c r="B1479" s="23" t="s">
        <v>7119</v>
      </c>
      <c r="C1479" s="4">
        <v>346.8</v>
      </c>
      <c r="D1479" s="3">
        <v>8691136095286</v>
      </c>
      <c r="E1479" s="3">
        <v>8691136209225</v>
      </c>
      <c r="F1479" s="10">
        <v>8691136341000</v>
      </c>
    </row>
    <row r="1480" spans="1:6" x14ac:dyDescent="0.3">
      <c r="A1480" s="8">
        <v>90555793</v>
      </c>
      <c r="B1480" s="23" t="s">
        <v>7120</v>
      </c>
      <c r="C1480" s="4">
        <v>346.8</v>
      </c>
      <c r="D1480" s="3">
        <v>8691136095293</v>
      </c>
      <c r="E1480" s="3">
        <v>8691136209232</v>
      </c>
      <c r="F1480" s="10">
        <v>8691136372097</v>
      </c>
    </row>
    <row r="1481" spans="1:6" x14ac:dyDescent="0.3">
      <c r="A1481" s="8">
        <v>90555794</v>
      </c>
      <c r="B1481" s="23" t="s">
        <v>7121</v>
      </c>
      <c r="C1481" s="4">
        <v>346.8</v>
      </c>
      <c r="D1481" s="3">
        <v>8691136095309</v>
      </c>
      <c r="E1481" s="3">
        <v>8691136209249</v>
      </c>
      <c r="F1481" s="10">
        <v>8691136372103</v>
      </c>
    </row>
    <row r="1482" spans="1:6" x14ac:dyDescent="0.3">
      <c r="A1482" s="8">
        <v>90555960</v>
      </c>
      <c r="B1482" s="23" t="s">
        <v>9391</v>
      </c>
      <c r="C1482" s="4">
        <v>274.5</v>
      </c>
      <c r="D1482" s="3" t="s">
        <v>9392</v>
      </c>
      <c r="E1482" s="3" t="s">
        <v>9393</v>
      </c>
      <c r="F1482" s="10" t="s">
        <v>9394</v>
      </c>
    </row>
    <row r="1483" spans="1:6" x14ac:dyDescent="0.3">
      <c r="A1483" s="8">
        <v>90555961</v>
      </c>
      <c r="B1483" s="23" t="s">
        <v>9387</v>
      </c>
      <c r="C1483" s="4">
        <v>291.5</v>
      </c>
      <c r="D1483" s="3" t="s">
        <v>9388</v>
      </c>
      <c r="E1483" s="3" t="s">
        <v>9389</v>
      </c>
      <c r="F1483" s="10" t="s">
        <v>9390</v>
      </c>
    </row>
    <row r="1484" spans="1:6" x14ac:dyDescent="0.3">
      <c r="A1484" s="8">
        <v>90555962</v>
      </c>
      <c r="B1484" s="23" t="s">
        <v>9383</v>
      </c>
      <c r="C1484" s="4">
        <v>278.20000000000005</v>
      </c>
      <c r="D1484" s="3" t="s">
        <v>9384</v>
      </c>
      <c r="E1484" s="3" t="s">
        <v>9385</v>
      </c>
      <c r="F1484" s="10" t="s">
        <v>9386</v>
      </c>
    </row>
    <row r="1485" spans="1:6" x14ac:dyDescent="0.3">
      <c r="A1485" s="8">
        <v>90555963</v>
      </c>
      <c r="B1485" s="23" t="s">
        <v>9379</v>
      </c>
      <c r="C1485" s="4">
        <v>293.5</v>
      </c>
      <c r="D1485" s="3" t="s">
        <v>9380</v>
      </c>
      <c r="E1485" s="3" t="s">
        <v>9381</v>
      </c>
      <c r="F1485" s="10" t="s">
        <v>9382</v>
      </c>
    </row>
    <row r="1486" spans="1:6" x14ac:dyDescent="0.3">
      <c r="A1486" s="8">
        <v>90555964</v>
      </c>
      <c r="B1486" s="23" t="s">
        <v>9375</v>
      </c>
      <c r="C1486" s="4">
        <v>333.4</v>
      </c>
      <c r="D1486" s="3" t="s">
        <v>9376</v>
      </c>
      <c r="E1486" s="3" t="s">
        <v>9377</v>
      </c>
      <c r="F1486" s="10" t="s">
        <v>9378</v>
      </c>
    </row>
    <row r="1487" spans="1:6" x14ac:dyDescent="0.3">
      <c r="A1487" s="8">
        <v>90555965</v>
      </c>
      <c r="B1487" s="23" t="s">
        <v>9371</v>
      </c>
      <c r="C1487" s="4">
        <v>304.90000000000003</v>
      </c>
      <c r="D1487" s="3" t="s">
        <v>9372</v>
      </c>
      <c r="E1487" s="3" t="s">
        <v>9373</v>
      </c>
      <c r="F1487" s="10" t="s">
        <v>9374</v>
      </c>
    </row>
    <row r="1488" spans="1:6" x14ac:dyDescent="0.3">
      <c r="A1488" s="8">
        <v>90555966</v>
      </c>
      <c r="B1488" s="23" t="s">
        <v>9367</v>
      </c>
      <c r="C1488" s="4">
        <v>346.8</v>
      </c>
      <c r="D1488" s="3" t="s">
        <v>9368</v>
      </c>
      <c r="E1488" s="3" t="s">
        <v>9369</v>
      </c>
      <c r="F1488" s="10" t="s">
        <v>9370</v>
      </c>
    </row>
    <row r="1489" spans="1:6" x14ac:dyDescent="0.3">
      <c r="A1489" s="8">
        <v>90555967</v>
      </c>
      <c r="B1489" s="23" t="s">
        <v>9363</v>
      </c>
      <c r="C1489" s="4">
        <v>346.8</v>
      </c>
      <c r="D1489" s="3" t="s">
        <v>9364</v>
      </c>
      <c r="E1489" s="3" t="s">
        <v>9365</v>
      </c>
      <c r="F1489" s="10" t="s">
        <v>9366</v>
      </c>
    </row>
    <row r="1490" spans="1:6" x14ac:dyDescent="0.3">
      <c r="A1490" s="8">
        <v>90555968</v>
      </c>
      <c r="B1490" s="23" t="s">
        <v>9359</v>
      </c>
      <c r="C1490" s="4">
        <v>346.8</v>
      </c>
      <c r="D1490" s="3" t="s">
        <v>9360</v>
      </c>
      <c r="E1490" s="3" t="s">
        <v>9361</v>
      </c>
      <c r="F1490" s="10" t="s">
        <v>9362</v>
      </c>
    </row>
    <row r="1491" spans="1:6" x14ac:dyDescent="0.3">
      <c r="A1491" s="8">
        <v>90555981</v>
      </c>
      <c r="B1491" s="23" t="s">
        <v>7122</v>
      </c>
      <c r="C1491" s="4">
        <v>274.5</v>
      </c>
      <c r="D1491" s="3">
        <v>8691136099598</v>
      </c>
      <c r="E1491" s="3">
        <v>8691136141402</v>
      </c>
      <c r="F1491" s="10">
        <v>8691136273189</v>
      </c>
    </row>
    <row r="1492" spans="1:6" x14ac:dyDescent="0.3">
      <c r="A1492" s="8">
        <v>90555982</v>
      </c>
      <c r="B1492" s="23" t="s">
        <v>7123</v>
      </c>
      <c r="C1492" s="4">
        <v>291.5</v>
      </c>
      <c r="D1492" s="3">
        <v>8691136099604</v>
      </c>
      <c r="E1492" s="3">
        <v>8691136141419</v>
      </c>
      <c r="F1492" s="10">
        <v>8691136273196</v>
      </c>
    </row>
    <row r="1493" spans="1:6" x14ac:dyDescent="0.3">
      <c r="A1493" s="8">
        <v>90555983</v>
      </c>
      <c r="B1493" s="23" t="s">
        <v>7124</v>
      </c>
      <c r="C1493" s="4">
        <v>278.20000000000005</v>
      </c>
      <c r="D1493" s="3">
        <v>8691136099611</v>
      </c>
      <c r="E1493" s="3">
        <v>8691136141426</v>
      </c>
      <c r="F1493" s="10">
        <v>8691136273202</v>
      </c>
    </row>
    <row r="1494" spans="1:6" x14ac:dyDescent="0.3">
      <c r="A1494" s="8">
        <v>90555990</v>
      </c>
      <c r="B1494" s="23" t="s">
        <v>7125</v>
      </c>
      <c r="C1494" s="4">
        <v>333.40000000000003</v>
      </c>
      <c r="D1494" s="3">
        <v>8691136099659</v>
      </c>
      <c r="E1494" s="3">
        <v>8691136141464</v>
      </c>
      <c r="F1494" s="10">
        <v>8691136273240</v>
      </c>
    </row>
    <row r="1495" spans="1:6" x14ac:dyDescent="0.3">
      <c r="A1495" s="8">
        <v>90555991</v>
      </c>
      <c r="B1495" s="23" t="s">
        <v>7126</v>
      </c>
      <c r="C1495" s="4">
        <v>304.90000000000003</v>
      </c>
      <c r="D1495" s="3">
        <v>8691136099666</v>
      </c>
      <c r="E1495" s="3">
        <v>8691136141471</v>
      </c>
      <c r="F1495" s="10">
        <v>8691136273257</v>
      </c>
    </row>
    <row r="1496" spans="1:6" x14ac:dyDescent="0.3">
      <c r="A1496" s="8">
        <v>90555992</v>
      </c>
      <c r="B1496" s="23" t="s">
        <v>7127</v>
      </c>
      <c r="C1496" s="4">
        <v>346.8</v>
      </c>
      <c r="D1496" s="3">
        <v>8691136099673</v>
      </c>
      <c r="E1496" s="3">
        <v>8691136141488</v>
      </c>
      <c r="F1496" s="10">
        <v>8691136273264</v>
      </c>
    </row>
    <row r="1497" spans="1:6" x14ac:dyDescent="0.3">
      <c r="A1497" s="8">
        <v>90555993</v>
      </c>
      <c r="B1497" s="23" t="s">
        <v>7128</v>
      </c>
      <c r="C1497" s="4">
        <v>346.8</v>
      </c>
      <c r="D1497" s="3">
        <v>8691136099680</v>
      </c>
      <c r="E1497" s="3">
        <v>8691136141495</v>
      </c>
      <c r="F1497" s="10">
        <v>8691136273271</v>
      </c>
    </row>
    <row r="1498" spans="1:6" x14ac:dyDescent="0.3">
      <c r="A1498" s="8">
        <v>90555994</v>
      </c>
      <c r="B1498" s="23" t="s">
        <v>7129</v>
      </c>
      <c r="C1498" s="4">
        <v>346.8</v>
      </c>
      <c r="D1498" s="3">
        <v>8691136099697</v>
      </c>
      <c r="E1498" s="3">
        <v>8691136141501</v>
      </c>
      <c r="F1498" s="10">
        <v>8691136273288</v>
      </c>
    </row>
    <row r="1499" spans="1:6" x14ac:dyDescent="0.3">
      <c r="A1499" s="8">
        <v>90681001</v>
      </c>
      <c r="B1499" s="23" t="s">
        <v>7130</v>
      </c>
      <c r="C1499" s="4">
        <v>90.899999999999991</v>
      </c>
      <c r="D1499" s="3">
        <v>8691137087501</v>
      </c>
      <c r="E1499" s="3">
        <v>8691137093526</v>
      </c>
      <c r="F1499" s="10">
        <v>8691137099542</v>
      </c>
    </row>
    <row r="1500" spans="1:6" x14ac:dyDescent="0.3">
      <c r="A1500" s="8">
        <v>90681002</v>
      </c>
      <c r="B1500" s="23" t="s">
        <v>7131</v>
      </c>
      <c r="C1500" s="4">
        <v>103.39999999999999</v>
      </c>
      <c r="D1500" s="3">
        <v>8691137087518</v>
      </c>
      <c r="E1500" s="3">
        <v>8691137093533</v>
      </c>
      <c r="F1500" s="10">
        <v>8691137099559</v>
      </c>
    </row>
    <row r="1501" spans="1:6" x14ac:dyDescent="0.3">
      <c r="A1501" s="8">
        <v>90681003</v>
      </c>
      <c r="B1501" s="23" t="s">
        <v>7132</v>
      </c>
      <c r="C1501" s="4">
        <v>90.899999999999991</v>
      </c>
      <c r="D1501" s="3">
        <v>8691137087525</v>
      </c>
      <c r="E1501" s="3">
        <v>8691137093540</v>
      </c>
      <c r="F1501" s="10">
        <v>8691137099566</v>
      </c>
    </row>
    <row r="1502" spans="1:6" x14ac:dyDescent="0.3">
      <c r="A1502" s="8">
        <v>90681004</v>
      </c>
      <c r="B1502" s="23" t="s">
        <v>7133</v>
      </c>
      <c r="C1502" s="4">
        <v>98.899999999999991</v>
      </c>
      <c r="D1502" s="3">
        <v>8691137087532</v>
      </c>
      <c r="E1502" s="3">
        <v>8691137093557</v>
      </c>
      <c r="F1502" s="10">
        <v>8691137099573</v>
      </c>
    </row>
    <row r="1503" spans="1:6" x14ac:dyDescent="0.3">
      <c r="A1503" s="8">
        <v>90681007</v>
      </c>
      <c r="B1503" s="23" t="s">
        <v>7134</v>
      </c>
      <c r="C1503" s="4">
        <v>91.6</v>
      </c>
      <c r="D1503" s="3">
        <v>8691137087549</v>
      </c>
      <c r="E1503" s="3">
        <v>8691137093564</v>
      </c>
      <c r="F1503" s="10">
        <v>8691137099580</v>
      </c>
    </row>
    <row r="1504" spans="1:6" x14ac:dyDescent="0.3">
      <c r="A1504" s="8">
        <v>90681008</v>
      </c>
      <c r="B1504" s="23" t="s">
        <v>7135</v>
      </c>
      <c r="C1504" s="4">
        <v>112</v>
      </c>
      <c r="D1504" s="3">
        <v>8691137087556</v>
      </c>
      <c r="E1504" s="3">
        <v>8691137093571</v>
      </c>
      <c r="F1504" s="10">
        <v>8691137099597</v>
      </c>
    </row>
    <row r="1505" spans="1:6" x14ac:dyDescent="0.3">
      <c r="A1505" s="8">
        <v>90681010</v>
      </c>
      <c r="B1505" s="23" t="s">
        <v>7136</v>
      </c>
      <c r="C1505" s="4">
        <v>144.9</v>
      </c>
      <c r="D1505" s="3">
        <v>8691137087563</v>
      </c>
      <c r="E1505" s="3">
        <v>8691137093588</v>
      </c>
      <c r="F1505" s="10">
        <v>8691137099603</v>
      </c>
    </row>
    <row r="1506" spans="1:6" x14ac:dyDescent="0.3">
      <c r="A1506" s="8">
        <v>90681012</v>
      </c>
      <c r="B1506" s="23" t="s">
        <v>7137</v>
      </c>
      <c r="C1506" s="4">
        <v>139</v>
      </c>
      <c r="D1506" s="3">
        <v>8682802070416</v>
      </c>
      <c r="E1506" s="3">
        <v>8682802072410</v>
      </c>
      <c r="F1506" s="10">
        <v>8682802074414</v>
      </c>
    </row>
    <row r="1507" spans="1:6" x14ac:dyDescent="0.3">
      <c r="A1507" s="8">
        <v>90681013</v>
      </c>
      <c r="B1507" s="23" t="s">
        <v>7138</v>
      </c>
      <c r="C1507" s="4">
        <v>117.19999999999999</v>
      </c>
      <c r="D1507" s="3">
        <v>8691137087570</v>
      </c>
      <c r="E1507" s="3">
        <v>8691137093595</v>
      </c>
      <c r="F1507" s="10">
        <v>8691137099610</v>
      </c>
    </row>
    <row r="1508" spans="1:6" x14ac:dyDescent="0.3">
      <c r="A1508" s="8">
        <v>90681014</v>
      </c>
      <c r="B1508" s="23" t="s">
        <v>7139</v>
      </c>
      <c r="C1508" s="4">
        <v>135</v>
      </c>
      <c r="D1508" s="3">
        <v>8691137087587</v>
      </c>
      <c r="E1508" s="3">
        <v>8691137093601</v>
      </c>
      <c r="F1508" s="10">
        <v>8691137099627</v>
      </c>
    </row>
    <row r="1509" spans="1:6" x14ac:dyDescent="0.3">
      <c r="A1509" s="8">
        <v>90681017</v>
      </c>
      <c r="B1509" s="23" t="s">
        <v>7140</v>
      </c>
      <c r="C1509" s="4">
        <v>127.6</v>
      </c>
      <c r="D1509" s="3">
        <v>8691137772629</v>
      </c>
      <c r="E1509" s="3">
        <v>8691137773077</v>
      </c>
      <c r="F1509" s="10">
        <v>8691137773527</v>
      </c>
    </row>
    <row r="1510" spans="1:6" x14ac:dyDescent="0.3">
      <c r="A1510" s="8">
        <v>90681019</v>
      </c>
      <c r="B1510" s="23" t="s">
        <v>7141</v>
      </c>
      <c r="C1510" s="4">
        <v>135</v>
      </c>
      <c r="D1510" s="3">
        <v>8691137770304</v>
      </c>
      <c r="E1510" s="3">
        <v>8691137771110</v>
      </c>
      <c r="F1510" s="10">
        <v>8691137771929</v>
      </c>
    </row>
    <row r="1511" spans="1:6" x14ac:dyDescent="0.3">
      <c r="A1511" s="8">
        <v>90681027</v>
      </c>
      <c r="B1511" s="23" t="s">
        <v>7142</v>
      </c>
      <c r="C1511" s="4">
        <v>144.9</v>
      </c>
      <c r="D1511" s="3">
        <v>8691137087594</v>
      </c>
      <c r="E1511" s="3">
        <v>8691137093618</v>
      </c>
      <c r="F1511" s="10">
        <v>8691137099634</v>
      </c>
    </row>
    <row r="1512" spans="1:6" x14ac:dyDescent="0.3">
      <c r="A1512" s="8">
        <v>90681032</v>
      </c>
      <c r="B1512" s="23" t="s">
        <v>7143</v>
      </c>
      <c r="C1512" s="4">
        <v>375.40000000000003</v>
      </c>
      <c r="D1512" s="3">
        <v>8691137087617</v>
      </c>
      <c r="E1512" s="3">
        <v>8691137093632</v>
      </c>
      <c r="F1512" s="10">
        <v>8691137099658</v>
      </c>
    </row>
    <row r="1513" spans="1:6" x14ac:dyDescent="0.3">
      <c r="A1513" s="8">
        <v>90681042</v>
      </c>
      <c r="B1513" s="23" t="s">
        <v>7144</v>
      </c>
      <c r="C1513" s="4">
        <v>127.6</v>
      </c>
      <c r="D1513" s="3">
        <v>8681224133969</v>
      </c>
      <c r="E1513" s="3">
        <v>8681224139169</v>
      </c>
      <c r="F1513" s="10">
        <v>8681224144361</v>
      </c>
    </row>
    <row r="1514" spans="1:6" x14ac:dyDescent="0.3">
      <c r="A1514" s="8">
        <v>90681045</v>
      </c>
      <c r="B1514" s="23" t="s">
        <v>7145</v>
      </c>
      <c r="C1514" s="4">
        <v>146.5</v>
      </c>
      <c r="D1514" s="3">
        <v>8691137087624</v>
      </c>
      <c r="E1514" s="3">
        <v>8691137093649</v>
      </c>
      <c r="F1514" s="10">
        <v>8691137099665</v>
      </c>
    </row>
    <row r="1515" spans="1:6" x14ac:dyDescent="0.3">
      <c r="A1515" s="8">
        <v>90681049</v>
      </c>
      <c r="B1515" s="23" t="s">
        <v>7146</v>
      </c>
      <c r="C1515" s="4">
        <v>144.9</v>
      </c>
      <c r="D1515" s="3">
        <v>8691137087631</v>
      </c>
      <c r="E1515" s="3">
        <v>8691137093656</v>
      </c>
      <c r="F1515" s="10">
        <v>8691137099672</v>
      </c>
    </row>
    <row r="1516" spans="1:6" x14ac:dyDescent="0.3">
      <c r="A1516" s="8">
        <v>90681050</v>
      </c>
      <c r="B1516" s="23" t="s">
        <v>7147</v>
      </c>
      <c r="C1516" s="4">
        <v>134</v>
      </c>
      <c r="D1516" s="3">
        <v>8691137087648</v>
      </c>
      <c r="E1516" s="3">
        <v>8691137093663</v>
      </c>
      <c r="F1516" s="10">
        <v>8691137099689</v>
      </c>
    </row>
    <row r="1517" spans="1:6" x14ac:dyDescent="0.3">
      <c r="A1517" s="8">
        <v>90681055</v>
      </c>
      <c r="B1517" s="23" t="s">
        <v>7148</v>
      </c>
      <c r="C1517" s="4">
        <v>120.19999999999999</v>
      </c>
      <c r="D1517" s="3">
        <v>8691137087655</v>
      </c>
      <c r="E1517" s="3">
        <v>8691137093670</v>
      </c>
      <c r="F1517" s="10">
        <v>8691137099696</v>
      </c>
    </row>
    <row r="1518" spans="1:6" x14ac:dyDescent="0.3">
      <c r="A1518" s="8">
        <v>90681056</v>
      </c>
      <c r="B1518" s="23" t="s">
        <v>7149</v>
      </c>
      <c r="C1518" s="4">
        <v>167.79999999999998</v>
      </c>
      <c r="D1518" s="3">
        <v>8691137087662</v>
      </c>
      <c r="E1518" s="3">
        <v>8691137093687</v>
      </c>
      <c r="F1518" s="10">
        <v>8691137099702</v>
      </c>
    </row>
    <row r="1519" spans="1:6" x14ac:dyDescent="0.3">
      <c r="A1519" s="8">
        <v>90681058</v>
      </c>
      <c r="B1519" s="23" t="s">
        <v>7150</v>
      </c>
      <c r="C1519" s="4">
        <v>190.5</v>
      </c>
      <c r="D1519" s="3">
        <v>8681224133976</v>
      </c>
      <c r="E1519" s="3">
        <v>8681224139176</v>
      </c>
      <c r="F1519" s="10">
        <v>8681224144378</v>
      </c>
    </row>
    <row r="1520" spans="1:6" x14ac:dyDescent="0.3">
      <c r="A1520" s="8">
        <v>90681059</v>
      </c>
      <c r="B1520" s="23" t="s">
        <v>7151</v>
      </c>
      <c r="C1520" s="4">
        <v>144.9</v>
      </c>
      <c r="D1520" s="3">
        <v>8691137087679</v>
      </c>
      <c r="E1520" s="3">
        <v>8691137093694</v>
      </c>
      <c r="F1520" s="10">
        <v>8691137099719</v>
      </c>
    </row>
    <row r="1521" spans="1:6" x14ac:dyDescent="0.3">
      <c r="A1521" s="8">
        <v>90681060</v>
      </c>
      <c r="B1521" s="23" t="s">
        <v>7152</v>
      </c>
      <c r="C1521" s="4">
        <v>144.9</v>
      </c>
      <c r="D1521" s="3">
        <v>8691137087686</v>
      </c>
      <c r="E1521" s="3">
        <v>8691137093700</v>
      </c>
      <c r="F1521" s="10">
        <v>8691137099726</v>
      </c>
    </row>
    <row r="1522" spans="1:6" x14ac:dyDescent="0.3">
      <c r="A1522" s="8">
        <v>90681063</v>
      </c>
      <c r="B1522" s="23" t="s">
        <v>7153</v>
      </c>
      <c r="C1522" s="4">
        <v>134</v>
      </c>
      <c r="D1522" s="3">
        <v>8691137087709</v>
      </c>
      <c r="E1522" s="3">
        <v>8691137093724</v>
      </c>
      <c r="F1522" s="10">
        <v>8691137099740</v>
      </c>
    </row>
    <row r="1523" spans="1:6" x14ac:dyDescent="0.3">
      <c r="A1523" s="8">
        <v>90681068</v>
      </c>
      <c r="B1523" s="23" t="s">
        <v>7154</v>
      </c>
      <c r="C1523" s="4">
        <v>119.5</v>
      </c>
      <c r="D1523" s="3">
        <v>8691137087716</v>
      </c>
      <c r="E1523" s="3">
        <v>8691137093731</v>
      </c>
      <c r="F1523" s="10">
        <v>8691137099757</v>
      </c>
    </row>
    <row r="1524" spans="1:6" x14ac:dyDescent="0.3">
      <c r="A1524" s="8">
        <v>90681086</v>
      </c>
      <c r="B1524" s="23" t="s">
        <v>7155</v>
      </c>
      <c r="C1524" s="4">
        <v>209.7</v>
      </c>
      <c r="D1524" s="3">
        <v>8691137087723</v>
      </c>
      <c r="E1524" s="3">
        <v>8691137093748</v>
      </c>
      <c r="F1524" s="10">
        <v>8691137099764</v>
      </c>
    </row>
    <row r="1525" spans="1:6" x14ac:dyDescent="0.3">
      <c r="A1525" s="8">
        <v>90681089</v>
      </c>
      <c r="B1525" s="23" t="s">
        <v>7156</v>
      </c>
      <c r="C1525" s="4">
        <v>223</v>
      </c>
      <c r="D1525" s="3">
        <v>8691137087730</v>
      </c>
      <c r="E1525" s="3">
        <v>8691137093755</v>
      </c>
      <c r="F1525" s="10">
        <v>8691137099771</v>
      </c>
    </row>
    <row r="1526" spans="1:6" x14ac:dyDescent="0.3">
      <c r="A1526" s="8">
        <v>90681090</v>
      </c>
      <c r="B1526" s="23" t="s">
        <v>7157</v>
      </c>
      <c r="C1526" s="4">
        <v>263</v>
      </c>
      <c r="D1526" s="3">
        <v>8691137087747</v>
      </c>
      <c r="E1526" s="3">
        <v>8691137093762</v>
      </c>
      <c r="F1526" s="10">
        <v>8691137099788</v>
      </c>
    </row>
    <row r="1527" spans="1:6" x14ac:dyDescent="0.3">
      <c r="A1527" s="8">
        <v>90681091</v>
      </c>
      <c r="B1527" s="23" t="s">
        <v>7158</v>
      </c>
      <c r="C1527" s="4">
        <v>223</v>
      </c>
      <c r="D1527" s="3">
        <v>8691137087754</v>
      </c>
      <c r="E1527" s="3">
        <v>8691137093779</v>
      </c>
      <c r="F1527" s="10">
        <v>8691137099795</v>
      </c>
    </row>
    <row r="1528" spans="1:6" x14ac:dyDescent="0.3">
      <c r="A1528" s="8">
        <v>90681186</v>
      </c>
      <c r="B1528" s="23" t="s">
        <v>7159</v>
      </c>
      <c r="C1528" s="4">
        <v>209.7</v>
      </c>
      <c r="D1528" s="3">
        <v>8691137820375</v>
      </c>
      <c r="E1528" s="3">
        <v>8691137824809</v>
      </c>
      <c r="F1528" s="10">
        <v>8691137829231</v>
      </c>
    </row>
    <row r="1529" spans="1:6" x14ac:dyDescent="0.3">
      <c r="A1529" s="8">
        <v>90681189</v>
      </c>
      <c r="B1529" s="23" t="s">
        <v>7160</v>
      </c>
      <c r="C1529" s="4">
        <v>223</v>
      </c>
      <c r="D1529" s="3">
        <v>8691137820382</v>
      </c>
      <c r="E1529" s="3">
        <v>8691137824816</v>
      </c>
      <c r="F1529" s="10">
        <v>8691137829248</v>
      </c>
    </row>
    <row r="1530" spans="1:6" x14ac:dyDescent="0.3">
      <c r="A1530" s="8">
        <v>90681190</v>
      </c>
      <c r="B1530" s="23" t="s">
        <v>7161</v>
      </c>
      <c r="C1530" s="4">
        <v>263</v>
      </c>
      <c r="D1530" s="3">
        <v>8691137820399</v>
      </c>
      <c r="E1530" s="3">
        <v>8691137824823</v>
      </c>
      <c r="F1530" s="10">
        <v>8691137829255</v>
      </c>
    </row>
    <row r="1531" spans="1:6" x14ac:dyDescent="0.3">
      <c r="A1531" s="8">
        <v>90681191</v>
      </c>
      <c r="B1531" s="23" t="s">
        <v>7162</v>
      </c>
      <c r="C1531" s="4">
        <v>223</v>
      </c>
      <c r="D1531" s="3">
        <v>8691137820405</v>
      </c>
      <c r="E1531" s="3">
        <v>8691137824830</v>
      </c>
      <c r="F1531" s="10">
        <v>8691137829262</v>
      </c>
    </row>
    <row r="1532" spans="1:6" x14ac:dyDescent="0.3">
      <c r="A1532" s="8">
        <v>90681201</v>
      </c>
      <c r="B1532" s="23" t="s">
        <v>7163</v>
      </c>
      <c r="C1532" s="4">
        <v>90.899999999999991</v>
      </c>
      <c r="D1532" s="3">
        <v>8691137087761</v>
      </c>
      <c r="E1532" s="3">
        <v>8691137093786</v>
      </c>
      <c r="F1532" s="10">
        <v>8691137099801</v>
      </c>
    </row>
    <row r="1533" spans="1:6" x14ac:dyDescent="0.3">
      <c r="A1533" s="8">
        <v>90681202</v>
      </c>
      <c r="B1533" s="23" t="s">
        <v>7164</v>
      </c>
      <c r="C1533" s="4">
        <v>103.39999999999999</v>
      </c>
      <c r="D1533" s="3">
        <v>8691137087778</v>
      </c>
      <c r="E1533" s="3">
        <v>8691137093793</v>
      </c>
      <c r="F1533" s="10">
        <v>8691137099818</v>
      </c>
    </row>
    <row r="1534" spans="1:6" x14ac:dyDescent="0.3">
      <c r="A1534" s="8">
        <v>90681203</v>
      </c>
      <c r="B1534" s="23" t="s">
        <v>7165</v>
      </c>
      <c r="C1534" s="4">
        <v>90.899999999999991</v>
      </c>
      <c r="D1534" s="3">
        <v>8691137087785</v>
      </c>
      <c r="E1534" s="3">
        <v>8691137093809</v>
      </c>
      <c r="F1534" s="10">
        <v>8691137099825</v>
      </c>
    </row>
    <row r="1535" spans="1:6" x14ac:dyDescent="0.3">
      <c r="A1535" s="8">
        <v>90681204</v>
      </c>
      <c r="B1535" s="23" t="s">
        <v>7166</v>
      </c>
      <c r="C1535" s="4">
        <v>98.899999999999991</v>
      </c>
      <c r="D1535" s="3">
        <v>8691137087792</v>
      </c>
      <c r="E1535" s="3">
        <v>8691137093816</v>
      </c>
      <c r="F1535" s="10">
        <v>8691137099832</v>
      </c>
    </row>
    <row r="1536" spans="1:6" x14ac:dyDescent="0.3">
      <c r="A1536" s="8">
        <v>90681207</v>
      </c>
      <c r="B1536" s="23" t="s">
        <v>7167</v>
      </c>
      <c r="C1536" s="4">
        <v>91.6</v>
      </c>
      <c r="D1536" s="3">
        <v>8691137087808</v>
      </c>
      <c r="E1536" s="3">
        <v>8691137093823</v>
      </c>
      <c r="F1536" s="10">
        <v>8691137099849</v>
      </c>
    </row>
    <row r="1537" spans="1:6" x14ac:dyDescent="0.3">
      <c r="A1537" s="8">
        <v>90681208</v>
      </c>
      <c r="B1537" s="23" t="s">
        <v>7168</v>
      </c>
      <c r="C1537" s="4">
        <v>112</v>
      </c>
      <c r="D1537" s="3">
        <v>8691137087815</v>
      </c>
      <c r="E1537" s="3">
        <v>8691137093830</v>
      </c>
      <c r="F1537" s="10">
        <v>8691137099856</v>
      </c>
    </row>
    <row r="1538" spans="1:6" x14ac:dyDescent="0.3">
      <c r="A1538" s="8">
        <v>90681210</v>
      </c>
      <c r="B1538" s="23" t="s">
        <v>7169</v>
      </c>
      <c r="C1538" s="4">
        <v>144.9</v>
      </c>
      <c r="D1538" s="3">
        <v>8691137087822</v>
      </c>
      <c r="E1538" s="3">
        <v>8691137093847</v>
      </c>
      <c r="F1538" s="10">
        <v>8691137099863</v>
      </c>
    </row>
    <row r="1539" spans="1:6" x14ac:dyDescent="0.3">
      <c r="A1539" s="8">
        <v>90681212</v>
      </c>
      <c r="B1539" s="23" t="s">
        <v>7170</v>
      </c>
      <c r="C1539" s="4">
        <v>139</v>
      </c>
      <c r="D1539" s="3">
        <v>8682802070591</v>
      </c>
      <c r="E1539" s="3">
        <v>8682802072595</v>
      </c>
      <c r="F1539" s="10">
        <v>8682802074599</v>
      </c>
    </row>
    <row r="1540" spans="1:6" x14ac:dyDescent="0.3">
      <c r="A1540" s="8">
        <v>90681213</v>
      </c>
      <c r="B1540" s="23" t="s">
        <v>7171</v>
      </c>
      <c r="C1540" s="4">
        <v>117.19999999999999</v>
      </c>
      <c r="D1540" s="3">
        <v>8691137087839</v>
      </c>
      <c r="E1540" s="3">
        <v>8691137093854</v>
      </c>
      <c r="F1540" s="10">
        <v>8691137099870</v>
      </c>
    </row>
    <row r="1541" spans="1:6" x14ac:dyDescent="0.3">
      <c r="A1541" s="8">
        <v>90681214</v>
      </c>
      <c r="B1541" s="23" t="s">
        <v>7172</v>
      </c>
      <c r="C1541" s="4">
        <v>135</v>
      </c>
      <c r="D1541" s="3">
        <v>8691137087846</v>
      </c>
      <c r="E1541" s="3">
        <v>8691137093861</v>
      </c>
      <c r="F1541" s="10">
        <v>8691137099887</v>
      </c>
    </row>
    <row r="1542" spans="1:6" x14ac:dyDescent="0.3">
      <c r="A1542" s="8">
        <v>90681217</v>
      </c>
      <c r="B1542" s="23" t="s">
        <v>7173</v>
      </c>
      <c r="C1542" s="4">
        <v>127.6</v>
      </c>
      <c r="D1542" s="3">
        <v>8691137772636</v>
      </c>
      <c r="E1542" s="3">
        <v>8691137773084</v>
      </c>
      <c r="F1542" s="10">
        <v>8691137773534</v>
      </c>
    </row>
    <row r="1543" spans="1:6" x14ac:dyDescent="0.3">
      <c r="A1543" s="8">
        <v>90681219</v>
      </c>
      <c r="B1543" s="23" t="s">
        <v>7174</v>
      </c>
      <c r="C1543" s="4">
        <v>135</v>
      </c>
      <c r="D1543" s="3">
        <v>8691137770311</v>
      </c>
      <c r="E1543" s="3">
        <v>8691137771127</v>
      </c>
      <c r="F1543" s="10">
        <v>8691137771936</v>
      </c>
    </row>
    <row r="1544" spans="1:6" x14ac:dyDescent="0.3">
      <c r="A1544" s="8">
        <v>90681227</v>
      </c>
      <c r="B1544" s="23" t="s">
        <v>7175</v>
      </c>
      <c r="C1544" s="4">
        <v>144.9</v>
      </c>
      <c r="D1544" s="3">
        <v>8691137087853</v>
      </c>
      <c r="E1544" s="3">
        <v>8691137093878</v>
      </c>
      <c r="F1544" s="10">
        <v>8691137099894</v>
      </c>
    </row>
    <row r="1545" spans="1:6" x14ac:dyDescent="0.3">
      <c r="A1545" s="8">
        <v>90681232</v>
      </c>
      <c r="B1545" s="23" t="s">
        <v>7176</v>
      </c>
      <c r="C1545" s="4">
        <v>375.40000000000003</v>
      </c>
      <c r="D1545" s="3">
        <v>8691137087877</v>
      </c>
      <c r="E1545" s="3">
        <v>8691137093892</v>
      </c>
      <c r="F1545" s="10">
        <v>8691137099917</v>
      </c>
    </row>
    <row r="1546" spans="1:6" x14ac:dyDescent="0.3">
      <c r="A1546" s="8">
        <v>90681242</v>
      </c>
      <c r="B1546" s="23" t="s">
        <v>7177</v>
      </c>
      <c r="C1546" s="4">
        <v>127.6</v>
      </c>
      <c r="D1546" s="3">
        <v>8681224266902</v>
      </c>
      <c r="E1546" s="3">
        <v>8681224268494</v>
      </c>
      <c r="F1546" s="10">
        <v>8681224270084</v>
      </c>
    </row>
    <row r="1547" spans="1:6" x14ac:dyDescent="0.3">
      <c r="A1547" s="8">
        <v>90681245</v>
      </c>
      <c r="B1547" s="23" t="s">
        <v>7178</v>
      </c>
      <c r="C1547" s="4">
        <v>146.5</v>
      </c>
      <c r="D1547" s="3">
        <v>8691137087884</v>
      </c>
      <c r="E1547" s="3">
        <v>8691137093908</v>
      </c>
      <c r="F1547" s="10">
        <v>8691137099924</v>
      </c>
    </row>
    <row r="1548" spans="1:6" x14ac:dyDescent="0.3">
      <c r="A1548" s="8">
        <v>90681249</v>
      </c>
      <c r="B1548" s="23" t="s">
        <v>7179</v>
      </c>
      <c r="C1548" s="4">
        <v>144.9</v>
      </c>
      <c r="D1548" s="3">
        <v>8691137087891</v>
      </c>
      <c r="E1548" s="3">
        <v>8691137093915</v>
      </c>
      <c r="F1548" s="10">
        <v>8691137099931</v>
      </c>
    </row>
    <row r="1549" spans="1:6" x14ac:dyDescent="0.3">
      <c r="A1549" s="8">
        <v>90681250</v>
      </c>
      <c r="B1549" s="23" t="s">
        <v>7180</v>
      </c>
      <c r="C1549" s="4">
        <v>134</v>
      </c>
      <c r="D1549" s="3">
        <v>8691137087907</v>
      </c>
      <c r="E1549" s="3">
        <v>8691137093922</v>
      </c>
      <c r="F1549" s="10">
        <v>8691137099948</v>
      </c>
    </row>
    <row r="1550" spans="1:6" x14ac:dyDescent="0.3">
      <c r="A1550" s="8">
        <v>90681255</v>
      </c>
      <c r="B1550" s="23" t="s">
        <v>7181</v>
      </c>
      <c r="C1550" s="4">
        <v>120.19999999999999</v>
      </c>
      <c r="D1550" s="3">
        <v>8691137087914</v>
      </c>
      <c r="E1550" s="3">
        <v>8691137093939</v>
      </c>
      <c r="F1550" s="10">
        <v>8691137099955</v>
      </c>
    </row>
    <row r="1551" spans="1:6" x14ac:dyDescent="0.3">
      <c r="A1551" s="8">
        <v>90681256</v>
      </c>
      <c r="B1551" s="23" t="s">
        <v>7182</v>
      </c>
      <c r="C1551" s="4">
        <v>167.79999999999998</v>
      </c>
      <c r="D1551" s="3">
        <v>8691137087921</v>
      </c>
      <c r="E1551" s="3">
        <v>8691137093946</v>
      </c>
      <c r="F1551" s="10">
        <v>8691137099962</v>
      </c>
    </row>
    <row r="1552" spans="1:6" x14ac:dyDescent="0.3">
      <c r="A1552" s="8">
        <v>90681258</v>
      </c>
      <c r="B1552" s="23" t="s">
        <v>7183</v>
      </c>
      <c r="C1552" s="4">
        <v>190.5</v>
      </c>
      <c r="D1552" s="3">
        <v>8681224266919</v>
      </c>
      <c r="E1552" s="3">
        <v>8681224268500</v>
      </c>
      <c r="F1552" s="10">
        <v>8681224270091</v>
      </c>
    </row>
    <row r="1553" spans="1:6" x14ac:dyDescent="0.3">
      <c r="A1553" s="8">
        <v>90681259</v>
      </c>
      <c r="B1553" s="23" t="s">
        <v>7184</v>
      </c>
      <c r="C1553" s="4">
        <v>144.9</v>
      </c>
      <c r="D1553" s="3">
        <v>8691137087938</v>
      </c>
      <c r="E1553" s="3">
        <v>8691137093953</v>
      </c>
      <c r="F1553" s="10">
        <v>8691137099979</v>
      </c>
    </row>
    <row r="1554" spans="1:6" x14ac:dyDescent="0.3">
      <c r="A1554" s="8">
        <v>90681260</v>
      </c>
      <c r="B1554" s="23" t="s">
        <v>7185</v>
      </c>
      <c r="C1554" s="4">
        <v>144.9</v>
      </c>
      <c r="D1554" s="3">
        <v>8691137087945</v>
      </c>
      <c r="E1554" s="3">
        <v>8691137093960</v>
      </c>
      <c r="F1554" s="10">
        <v>8691137099986</v>
      </c>
    </row>
    <row r="1555" spans="1:6" x14ac:dyDescent="0.3">
      <c r="A1555" s="8">
        <v>90681263</v>
      </c>
      <c r="B1555" s="23" t="s">
        <v>7186</v>
      </c>
      <c r="C1555" s="4">
        <v>134</v>
      </c>
      <c r="D1555" s="3">
        <v>8691137087969</v>
      </c>
      <c r="E1555" s="3">
        <v>8691137093984</v>
      </c>
      <c r="F1555" s="10">
        <v>8691137100002</v>
      </c>
    </row>
    <row r="1556" spans="1:6" x14ac:dyDescent="0.3">
      <c r="A1556" s="8">
        <v>90681268</v>
      </c>
      <c r="B1556" s="23" t="s">
        <v>7187</v>
      </c>
      <c r="C1556" s="4">
        <v>119.5</v>
      </c>
      <c r="D1556" s="3">
        <v>8691137087976</v>
      </c>
      <c r="E1556" s="3">
        <v>8691137093991</v>
      </c>
      <c r="F1556" s="10">
        <v>8691137100019</v>
      </c>
    </row>
    <row r="1557" spans="1:6" x14ac:dyDescent="0.3">
      <c r="A1557" s="8">
        <v>90681286</v>
      </c>
      <c r="B1557" s="23" t="s">
        <v>7188</v>
      </c>
      <c r="C1557" s="4">
        <v>209.7</v>
      </c>
      <c r="D1557" s="3">
        <v>8691137087983</v>
      </c>
      <c r="E1557" s="3">
        <v>8691137094004</v>
      </c>
      <c r="F1557" s="10">
        <v>8691137100026</v>
      </c>
    </row>
    <row r="1558" spans="1:6" x14ac:dyDescent="0.3">
      <c r="A1558" s="8">
        <v>90681289</v>
      </c>
      <c r="B1558" s="23" t="s">
        <v>7189</v>
      </c>
      <c r="C1558" s="4">
        <v>223</v>
      </c>
      <c r="D1558" s="3">
        <v>8691137087990</v>
      </c>
      <c r="E1558" s="3">
        <v>8691137094011</v>
      </c>
      <c r="F1558" s="10">
        <v>8691137100033</v>
      </c>
    </row>
    <row r="1559" spans="1:6" x14ac:dyDescent="0.3">
      <c r="A1559" s="8">
        <v>90681290</v>
      </c>
      <c r="B1559" s="23" t="s">
        <v>7190</v>
      </c>
      <c r="C1559" s="4">
        <v>263</v>
      </c>
      <c r="D1559" s="3">
        <v>8691137088003</v>
      </c>
      <c r="E1559" s="3">
        <v>8691137094028</v>
      </c>
      <c r="F1559" s="10">
        <v>8691137100040</v>
      </c>
    </row>
    <row r="1560" spans="1:6" x14ac:dyDescent="0.3">
      <c r="A1560" s="8">
        <v>90681291</v>
      </c>
      <c r="B1560" s="23" t="s">
        <v>7191</v>
      </c>
      <c r="C1560" s="4">
        <v>223</v>
      </c>
      <c r="D1560" s="3">
        <v>8691137088010</v>
      </c>
      <c r="E1560" s="3">
        <v>8691137094035</v>
      </c>
      <c r="F1560" s="10">
        <v>8691137100057</v>
      </c>
    </row>
    <row r="1561" spans="1:6" x14ac:dyDescent="0.3">
      <c r="A1561" s="8">
        <v>90681386</v>
      </c>
      <c r="B1561" s="23" t="s">
        <v>7192</v>
      </c>
      <c r="C1561" s="4">
        <v>209.7</v>
      </c>
      <c r="D1561" s="3">
        <v>8691137820412</v>
      </c>
      <c r="E1561" s="3">
        <v>8691137824847</v>
      </c>
      <c r="F1561" s="10">
        <v>8691137829279</v>
      </c>
    </row>
    <row r="1562" spans="1:6" x14ac:dyDescent="0.3">
      <c r="A1562" s="8">
        <v>90681389</v>
      </c>
      <c r="B1562" s="23" t="s">
        <v>7193</v>
      </c>
      <c r="C1562" s="4">
        <v>223</v>
      </c>
      <c r="D1562" s="3">
        <v>8691137820429</v>
      </c>
      <c r="E1562" s="3">
        <v>8691137824854</v>
      </c>
      <c r="F1562" s="10">
        <v>8691137829286</v>
      </c>
    </row>
    <row r="1563" spans="1:6" x14ac:dyDescent="0.3">
      <c r="A1563" s="8">
        <v>90681390</v>
      </c>
      <c r="B1563" s="23" t="s">
        <v>7194</v>
      </c>
      <c r="C1563" s="4">
        <v>263</v>
      </c>
      <c r="D1563" s="3">
        <v>8691137820436</v>
      </c>
      <c r="E1563" s="3">
        <v>8691137824861</v>
      </c>
      <c r="F1563" s="10">
        <v>8691137829293</v>
      </c>
    </row>
    <row r="1564" spans="1:6" x14ac:dyDescent="0.3">
      <c r="A1564" s="8">
        <v>90681391</v>
      </c>
      <c r="B1564" s="23" t="s">
        <v>7195</v>
      </c>
      <c r="C1564" s="4">
        <v>223</v>
      </c>
      <c r="D1564" s="3">
        <v>8691137820443</v>
      </c>
      <c r="E1564" s="3">
        <v>8691137824878</v>
      </c>
      <c r="F1564" s="10">
        <v>8691137829309</v>
      </c>
    </row>
    <row r="1565" spans="1:6" x14ac:dyDescent="0.3">
      <c r="A1565" s="8">
        <v>90682001</v>
      </c>
      <c r="B1565" s="23" t="s">
        <v>7196</v>
      </c>
      <c r="C1565" s="4">
        <v>153.79999999999998</v>
      </c>
      <c r="D1565" s="3">
        <v>8691137790289</v>
      </c>
      <c r="E1565" s="3">
        <v>8691137799985</v>
      </c>
      <c r="F1565" s="10">
        <v>8691137809684</v>
      </c>
    </row>
    <row r="1566" spans="1:6" x14ac:dyDescent="0.3">
      <c r="A1566" s="8">
        <v>90682002</v>
      </c>
      <c r="B1566" s="23" t="s">
        <v>7197</v>
      </c>
      <c r="C1566" s="4">
        <v>174.2</v>
      </c>
      <c r="D1566" s="3">
        <v>8691137790296</v>
      </c>
      <c r="E1566" s="3">
        <v>8691137799992</v>
      </c>
      <c r="F1566" s="10">
        <v>8691137809691</v>
      </c>
    </row>
    <row r="1567" spans="1:6" x14ac:dyDescent="0.3">
      <c r="A1567" s="8">
        <v>90682003</v>
      </c>
      <c r="B1567" s="23" t="s">
        <v>7198</v>
      </c>
      <c r="C1567" s="4">
        <v>155.29999999999998</v>
      </c>
      <c r="D1567" s="3">
        <v>8691137790302</v>
      </c>
      <c r="E1567" s="3">
        <v>8691137800001</v>
      </c>
      <c r="F1567" s="10">
        <v>8691137809707</v>
      </c>
    </row>
    <row r="1568" spans="1:6" x14ac:dyDescent="0.3">
      <c r="A1568" s="8">
        <v>90682004</v>
      </c>
      <c r="B1568" s="23" t="s">
        <v>7199</v>
      </c>
      <c r="C1568" s="4">
        <v>166.79999999999998</v>
      </c>
      <c r="D1568" s="3">
        <v>8691137790319</v>
      </c>
      <c r="E1568" s="3">
        <v>8691137800018</v>
      </c>
      <c r="F1568" s="10">
        <v>8691137809714</v>
      </c>
    </row>
    <row r="1569" spans="1:6" x14ac:dyDescent="0.3">
      <c r="A1569" s="8">
        <v>90682007</v>
      </c>
      <c r="B1569" s="23" t="s">
        <v>7200</v>
      </c>
      <c r="C1569" s="4">
        <v>155.29999999999998</v>
      </c>
      <c r="D1569" s="3">
        <v>8691137790326</v>
      </c>
      <c r="E1569" s="3">
        <v>8691137800025</v>
      </c>
      <c r="F1569" s="10">
        <v>8691137809721</v>
      </c>
    </row>
    <row r="1570" spans="1:6" x14ac:dyDescent="0.3">
      <c r="A1570" s="8">
        <v>90682008</v>
      </c>
      <c r="B1570" s="23" t="s">
        <v>7201</v>
      </c>
      <c r="C1570" s="4">
        <v>190.4</v>
      </c>
      <c r="D1570" s="3">
        <v>8691137790333</v>
      </c>
      <c r="E1570" s="3">
        <v>8691137800032</v>
      </c>
      <c r="F1570" s="10">
        <v>8691137809738</v>
      </c>
    </row>
    <row r="1571" spans="1:6" x14ac:dyDescent="0.3">
      <c r="A1571" s="8">
        <v>90682010</v>
      </c>
      <c r="B1571" s="23" t="s">
        <v>7202</v>
      </c>
      <c r="C1571" s="4">
        <v>245.9</v>
      </c>
      <c r="D1571" s="3">
        <v>8691137790340</v>
      </c>
      <c r="E1571" s="3">
        <v>8691137800049</v>
      </c>
      <c r="F1571" s="10">
        <v>8691137809745</v>
      </c>
    </row>
    <row r="1572" spans="1:6" x14ac:dyDescent="0.3">
      <c r="A1572" s="8">
        <v>90682012</v>
      </c>
      <c r="B1572" s="23" t="s">
        <v>7203</v>
      </c>
      <c r="C1572" s="4">
        <v>236.29999999999998</v>
      </c>
      <c r="D1572" s="3">
        <v>8682802070782</v>
      </c>
      <c r="E1572" s="3">
        <v>8682802072786</v>
      </c>
      <c r="F1572" s="10">
        <v>8682802074780</v>
      </c>
    </row>
    <row r="1573" spans="1:6" x14ac:dyDescent="0.3">
      <c r="A1573" s="8">
        <v>90682013</v>
      </c>
      <c r="B1573" s="23" t="s">
        <v>7204</v>
      </c>
      <c r="C1573" s="4">
        <v>196.2</v>
      </c>
      <c r="D1573" s="3">
        <v>8691137790357</v>
      </c>
      <c r="E1573" s="3">
        <v>8691137800056</v>
      </c>
      <c r="F1573" s="10">
        <v>8691137809752</v>
      </c>
    </row>
    <row r="1574" spans="1:6" x14ac:dyDescent="0.3">
      <c r="A1574" s="8">
        <v>90682014</v>
      </c>
      <c r="B1574" s="23" t="s">
        <v>7205</v>
      </c>
      <c r="C1574" s="4">
        <v>228.7</v>
      </c>
      <c r="D1574" s="3">
        <v>8691137790364</v>
      </c>
      <c r="E1574" s="3">
        <v>8691137800063</v>
      </c>
      <c r="F1574" s="10">
        <v>8691137809769</v>
      </c>
    </row>
    <row r="1575" spans="1:6" x14ac:dyDescent="0.3">
      <c r="A1575" s="8">
        <v>90682017</v>
      </c>
      <c r="B1575" s="23" t="s">
        <v>7206</v>
      </c>
      <c r="C1575" s="4">
        <v>215.4</v>
      </c>
      <c r="D1575" s="3">
        <v>8691137790371</v>
      </c>
      <c r="E1575" s="3">
        <v>8691137800070</v>
      </c>
      <c r="F1575" s="10">
        <v>8691137809776</v>
      </c>
    </row>
    <row r="1576" spans="1:6" x14ac:dyDescent="0.3">
      <c r="A1576" s="8">
        <v>90682019</v>
      </c>
      <c r="B1576" s="23" t="s">
        <v>7207</v>
      </c>
      <c r="C1576" s="4">
        <v>228.7</v>
      </c>
      <c r="D1576" s="3">
        <v>8691137790388</v>
      </c>
      <c r="E1576" s="3">
        <v>8691137800087</v>
      </c>
      <c r="F1576" s="10">
        <v>8691137809783</v>
      </c>
    </row>
    <row r="1577" spans="1:6" x14ac:dyDescent="0.3">
      <c r="A1577" s="8">
        <v>90682027</v>
      </c>
      <c r="B1577" s="23" t="s">
        <v>7208</v>
      </c>
      <c r="C1577" s="4">
        <v>245.9</v>
      </c>
      <c r="D1577" s="3">
        <v>8691137790395</v>
      </c>
      <c r="E1577" s="3">
        <v>8691137800094</v>
      </c>
      <c r="F1577" s="10">
        <v>8691137809790</v>
      </c>
    </row>
    <row r="1578" spans="1:6" x14ac:dyDescent="0.3">
      <c r="A1578" s="8">
        <v>90682032</v>
      </c>
      <c r="B1578" s="23" t="s">
        <v>7209</v>
      </c>
      <c r="C1578" s="4">
        <v>634.4</v>
      </c>
      <c r="D1578" s="3">
        <v>8691137790418</v>
      </c>
      <c r="E1578" s="3">
        <v>8691137800117</v>
      </c>
      <c r="F1578" s="10">
        <v>8691137809813</v>
      </c>
    </row>
    <row r="1579" spans="1:6" x14ac:dyDescent="0.3">
      <c r="A1579" s="8">
        <v>90682042</v>
      </c>
      <c r="B1579" s="23" t="s">
        <v>7210</v>
      </c>
      <c r="C1579" s="4">
        <v>217.29999999999998</v>
      </c>
      <c r="D1579" s="3">
        <v>8681224266926</v>
      </c>
      <c r="E1579" s="3">
        <v>8681224268517</v>
      </c>
      <c r="F1579" s="10">
        <v>8681224270107</v>
      </c>
    </row>
    <row r="1580" spans="1:6" x14ac:dyDescent="0.3">
      <c r="A1580" s="8">
        <v>90682045</v>
      </c>
      <c r="B1580" s="23" t="s">
        <v>7211</v>
      </c>
      <c r="C1580" s="4">
        <v>249.6</v>
      </c>
      <c r="D1580" s="3">
        <v>8691137790425</v>
      </c>
      <c r="E1580" s="3">
        <v>8691137800124</v>
      </c>
      <c r="F1580" s="10">
        <v>8691137809820</v>
      </c>
    </row>
    <row r="1581" spans="1:6" x14ac:dyDescent="0.3">
      <c r="A1581" s="8">
        <v>90682049</v>
      </c>
      <c r="B1581" s="23" t="s">
        <v>7212</v>
      </c>
      <c r="C1581" s="4">
        <v>245.9</v>
      </c>
      <c r="D1581" s="3">
        <v>8691137790432</v>
      </c>
      <c r="E1581" s="3">
        <v>8691137800131</v>
      </c>
      <c r="F1581" s="10">
        <v>8691137809837</v>
      </c>
    </row>
    <row r="1582" spans="1:6" x14ac:dyDescent="0.3">
      <c r="A1582" s="8">
        <v>90682050</v>
      </c>
      <c r="B1582" s="23" t="s">
        <v>7213</v>
      </c>
      <c r="C1582" s="4">
        <v>223</v>
      </c>
      <c r="D1582" s="3">
        <v>8691137790449</v>
      </c>
      <c r="E1582" s="3">
        <v>8691137800148</v>
      </c>
      <c r="F1582" s="10">
        <v>8691137809844</v>
      </c>
    </row>
    <row r="1583" spans="1:6" x14ac:dyDescent="0.3">
      <c r="A1583" s="8">
        <v>90682055</v>
      </c>
      <c r="B1583" s="23" t="s">
        <v>7214</v>
      </c>
      <c r="C1583" s="4">
        <v>200.1</v>
      </c>
      <c r="D1583" s="3">
        <v>8691137790456</v>
      </c>
      <c r="E1583" s="3">
        <v>8691137800155</v>
      </c>
      <c r="F1583" s="10">
        <v>8691137809851</v>
      </c>
    </row>
    <row r="1584" spans="1:6" x14ac:dyDescent="0.3">
      <c r="A1584" s="8">
        <v>90682056</v>
      </c>
      <c r="B1584" s="23" t="s">
        <v>7215</v>
      </c>
      <c r="C1584" s="4">
        <v>325.8</v>
      </c>
      <c r="D1584" s="3">
        <v>8691137790463</v>
      </c>
      <c r="E1584" s="3">
        <v>8691137800162</v>
      </c>
      <c r="F1584" s="10">
        <v>8691137809868</v>
      </c>
    </row>
    <row r="1585" spans="1:6" x14ac:dyDescent="0.3">
      <c r="A1585" s="8">
        <v>90682058</v>
      </c>
      <c r="B1585" s="23" t="s">
        <v>7216</v>
      </c>
      <c r="C1585" s="4">
        <v>327.8</v>
      </c>
      <c r="D1585" s="3">
        <v>8681224266933</v>
      </c>
      <c r="E1585" s="3">
        <v>8681224268524</v>
      </c>
      <c r="F1585" s="10">
        <v>8681224270114</v>
      </c>
    </row>
    <row r="1586" spans="1:6" x14ac:dyDescent="0.3">
      <c r="A1586" s="8">
        <v>90682059</v>
      </c>
      <c r="B1586" s="23" t="s">
        <v>7217</v>
      </c>
      <c r="C1586" s="4">
        <v>245.9</v>
      </c>
      <c r="D1586" s="3">
        <v>8691137790470</v>
      </c>
      <c r="E1586" s="3">
        <v>8691137800179</v>
      </c>
      <c r="F1586" s="10">
        <v>8691137809875</v>
      </c>
    </row>
    <row r="1587" spans="1:6" x14ac:dyDescent="0.3">
      <c r="A1587" s="8">
        <v>90682060</v>
      </c>
      <c r="B1587" s="23" t="s">
        <v>7218</v>
      </c>
      <c r="C1587" s="4">
        <v>245.9</v>
      </c>
      <c r="D1587" s="3">
        <v>8691137790487</v>
      </c>
      <c r="E1587" s="3">
        <v>8691137800186</v>
      </c>
      <c r="F1587" s="10">
        <v>8691137809882</v>
      </c>
    </row>
    <row r="1588" spans="1:6" x14ac:dyDescent="0.3">
      <c r="A1588" s="8">
        <v>90682063</v>
      </c>
      <c r="B1588" s="23" t="s">
        <v>7219</v>
      </c>
      <c r="C1588" s="4">
        <v>223</v>
      </c>
      <c r="D1588" s="3">
        <v>8691137790500</v>
      </c>
      <c r="E1588" s="3">
        <v>8691137800209</v>
      </c>
      <c r="F1588" s="10">
        <v>8691137809905</v>
      </c>
    </row>
    <row r="1589" spans="1:6" x14ac:dyDescent="0.3">
      <c r="A1589" s="8">
        <v>90682068</v>
      </c>
      <c r="B1589" s="23" t="s">
        <v>7220</v>
      </c>
      <c r="C1589" s="4">
        <v>198.2</v>
      </c>
      <c r="D1589" s="3">
        <v>8691137790517</v>
      </c>
      <c r="E1589" s="3">
        <v>8691137800216</v>
      </c>
      <c r="F1589" s="10">
        <v>8691137809912</v>
      </c>
    </row>
    <row r="1590" spans="1:6" x14ac:dyDescent="0.3">
      <c r="A1590" s="8">
        <v>90682086</v>
      </c>
      <c r="B1590" s="23" t="s">
        <v>7221</v>
      </c>
      <c r="C1590" s="4">
        <v>356.3</v>
      </c>
      <c r="D1590" s="3">
        <v>8691137790524</v>
      </c>
      <c r="E1590" s="3">
        <v>8691137800223</v>
      </c>
      <c r="F1590" s="10">
        <v>8691137809929</v>
      </c>
    </row>
    <row r="1591" spans="1:6" x14ac:dyDescent="0.3">
      <c r="A1591" s="8">
        <v>90682089</v>
      </c>
      <c r="B1591" s="23" t="s">
        <v>7222</v>
      </c>
      <c r="C1591" s="4">
        <v>377.3</v>
      </c>
      <c r="D1591" s="3">
        <v>8691137790531</v>
      </c>
      <c r="E1591" s="3">
        <v>8691137800230</v>
      </c>
      <c r="F1591" s="10">
        <v>8691137809936</v>
      </c>
    </row>
    <row r="1592" spans="1:6" x14ac:dyDescent="0.3">
      <c r="A1592" s="8">
        <v>90682090</v>
      </c>
      <c r="B1592" s="23" t="s">
        <v>7223</v>
      </c>
      <c r="C1592" s="4">
        <v>442.1</v>
      </c>
      <c r="D1592" s="3">
        <v>8691137790548</v>
      </c>
      <c r="E1592" s="3">
        <v>8691137800247</v>
      </c>
      <c r="F1592" s="10">
        <v>8691137809943</v>
      </c>
    </row>
    <row r="1593" spans="1:6" x14ac:dyDescent="0.3">
      <c r="A1593" s="8">
        <v>90682091</v>
      </c>
      <c r="B1593" s="23" t="s">
        <v>7224</v>
      </c>
      <c r="C1593" s="4">
        <v>377.3</v>
      </c>
      <c r="D1593" s="3">
        <v>8691137790555</v>
      </c>
      <c r="E1593" s="3">
        <v>8691137800254</v>
      </c>
      <c r="F1593" s="10">
        <v>8691137809950</v>
      </c>
    </row>
    <row r="1594" spans="1:6" x14ac:dyDescent="0.3">
      <c r="A1594" s="8">
        <v>90682186</v>
      </c>
      <c r="B1594" s="23" t="s">
        <v>7225</v>
      </c>
      <c r="C1594" s="4">
        <v>356.3</v>
      </c>
      <c r="D1594" s="3">
        <v>8691137845972</v>
      </c>
      <c r="E1594" s="3">
        <v>8691137848713</v>
      </c>
      <c r="F1594" s="10">
        <v>8691137851454</v>
      </c>
    </row>
    <row r="1595" spans="1:6" x14ac:dyDescent="0.3">
      <c r="A1595" s="8">
        <v>90682189</v>
      </c>
      <c r="B1595" s="23" t="s">
        <v>7226</v>
      </c>
      <c r="C1595" s="4">
        <v>377.3</v>
      </c>
      <c r="D1595" s="3">
        <v>8691137845989</v>
      </c>
      <c r="E1595" s="3">
        <v>8691137848720</v>
      </c>
      <c r="F1595" s="10">
        <v>8691137851461</v>
      </c>
    </row>
    <row r="1596" spans="1:6" x14ac:dyDescent="0.3">
      <c r="A1596" s="8">
        <v>90682190</v>
      </c>
      <c r="B1596" s="23" t="s">
        <v>7227</v>
      </c>
      <c r="C1596" s="4">
        <v>442.1</v>
      </c>
      <c r="D1596" s="3">
        <v>8691137845996</v>
      </c>
      <c r="E1596" s="3">
        <v>8691137848737</v>
      </c>
      <c r="F1596" s="10">
        <v>8691137851478</v>
      </c>
    </row>
    <row r="1597" spans="1:6" x14ac:dyDescent="0.3">
      <c r="A1597" s="8">
        <v>90682191</v>
      </c>
      <c r="B1597" s="23" t="s">
        <v>7228</v>
      </c>
      <c r="C1597" s="4">
        <v>377.3</v>
      </c>
      <c r="D1597" s="3">
        <v>8691137846009</v>
      </c>
      <c r="E1597" s="3">
        <v>8691137848744</v>
      </c>
      <c r="F1597" s="10">
        <v>8691137851485</v>
      </c>
    </row>
    <row r="1598" spans="1:6" x14ac:dyDescent="0.3">
      <c r="A1598" s="8">
        <v>90682201</v>
      </c>
      <c r="B1598" s="23" t="s">
        <v>7229</v>
      </c>
      <c r="C1598" s="4">
        <v>153.79999999999998</v>
      </c>
      <c r="D1598" s="3">
        <v>8691137790562</v>
      </c>
      <c r="E1598" s="3">
        <v>8691137800261</v>
      </c>
      <c r="F1598" s="10">
        <v>8691137809967</v>
      </c>
    </row>
    <row r="1599" spans="1:6" x14ac:dyDescent="0.3">
      <c r="A1599" s="8">
        <v>90682202</v>
      </c>
      <c r="B1599" s="23" t="s">
        <v>7230</v>
      </c>
      <c r="C1599" s="4">
        <v>174.2</v>
      </c>
      <c r="D1599" s="3">
        <v>8691137790579</v>
      </c>
      <c r="E1599" s="3">
        <v>8691137800278</v>
      </c>
      <c r="F1599" s="10">
        <v>8691137809974</v>
      </c>
    </row>
    <row r="1600" spans="1:6" x14ac:dyDescent="0.3">
      <c r="A1600" s="8">
        <v>90682203</v>
      </c>
      <c r="B1600" s="23" t="s">
        <v>7231</v>
      </c>
      <c r="C1600" s="4">
        <v>155.29999999999998</v>
      </c>
      <c r="D1600" s="3">
        <v>8691137790586</v>
      </c>
      <c r="E1600" s="3">
        <v>8691137800285</v>
      </c>
      <c r="F1600" s="10">
        <v>8691137809981</v>
      </c>
    </row>
    <row r="1601" spans="1:6" x14ac:dyDescent="0.3">
      <c r="A1601" s="8">
        <v>90682204</v>
      </c>
      <c r="B1601" s="23" t="s">
        <v>7232</v>
      </c>
      <c r="C1601" s="4">
        <v>166.79999999999998</v>
      </c>
      <c r="D1601" s="3">
        <v>8691137790593</v>
      </c>
      <c r="E1601" s="3">
        <v>8691137800292</v>
      </c>
      <c r="F1601" s="10">
        <v>8691137809998</v>
      </c>
    </row>
    <row r="1602" spans="1:6" x14ac:dyDescent="0.3">
      <c r="A1602" s="8">
        <v>90682207</v>
      </c>
      <c r="B1602" s="23" t="s">
        <v>7233</v>
      </c>
      <c r="C1602" s="4">
        <v>155.29999999999998</v>
      </c>
      <c r="D1602" s="3">
        <v>8691137790609</v>
      </c>
      <c r="E1602" s="3">
        <v>8691137800308</v>
      </c>
      <c r="F1602" s="10">
        <v>8691137810000</v>
      </c>
    </row>
    <row r="1603" spans="1:6" x14ac:dyDescent="0.3">
      <c r="A1603" s="8">
        <v>90682208</v>
      </c>
      <c r="B1603" s="23" t="s">
        <v>7234</v>
      </c>
      <c r="C1603" s="4">
        <v>190.4</v>
      </c>
      <c r="D1603" s="3">
        <v>8691137790616</v>
      </c>
      <c r="E1603" s="3">
        <v>8691137800315</v>
      </c>
      <c r="F1603" s="10">
        <v>8691137810017</v>
      </c>
    </row>
    <row r="1604" spans="1:6" x14ac:dyDescent="0.3">
      <c r="A1604" s="8">
        <v>90682210</v>
      </c>
      <c r="B1604" s="23" t="s">
        <v>7235</v>
      </c>
      <c r="C1604" s="4">
        <v>245.9</v>
      </c>
      <c r="D1604" s="3">
        <v>8691137790623</v>
      </c>
      <c r="E1604" s="3">
        <v>8691137800322</v>
      </c>
      <c r="F1604" s="10">
        <v>8691137810024</v>
      </c>
    </row>
    <row r="1605" spans="1:6" x14ac:dyDescent="0.3">
      <c r="A1605" s="8">
        <v>90682212</v>
      </c>
      <c r="B1605" s="23" t="s">
        <v>7236</v>
      </c>
      <c r="C1605" s="4">
        <v>236.29999999999998</v>
      </c>
      <c r="D1605" s="3">
        <v>8682802071031</v>
      </c>
      <c r="E1605" s="3">
        <v>8682802073035</v>
      </c>
      <c r="F1605" s="10">
        <v>8682802075039</v>
      </c>
    </row>
    <row r="1606" spans="1:6" x14ac:dyDescent="0.3">
      <c r="A1606" s="8">
        <v>90682213</v>
      </c>
      <c r="B1606" s="23" t="s">
        <v>7237</v>
      </c>
      <c r="C1606" s="4">
        <v>196.2</v>
      </c>
      <c r="D1606" s="3">
        <v>8691137790630</v>
      </c>
      <c r="E1606" s="3">
        <v>8691137800339</v>
      </c>
      <c r="F1606" s="10">
        <v>8691137810031</v>
      </c>
    </row>
    <row r="1607" spans="1:6" x14ac:dyDescent="0.3">
      <c r="A1607" s="8">
        <v>90682214</v>
      </c>
      <c r="B1607" s="23" t="s">
        <v>7238</v>
      </c>
      <c r="C1607" s="4">
        <v>228.7</v>
      </c>
      <c r="D1607" s="3">
        <v>8691137790647</v>
      </c>
      <c r="E1607" s="3">
        <v>8691137800346</v>
      </c>
      <c r="F1607" s="10">
        <v>8691137810048</v>
      </c>
    </row>
    <row r="1608" spans="1:6" x14ac:dyDescent="0.3">
      <c r="A1608" s="8">
        <v>90682217</v>
      </c>
      <c r="B1608" s="23" t="s">
        <v>7239</v>
      </c>
      <c r="C1608" s="4">
        <v>215.4</v>
      </c>
      <c r="D1608" s="3">
        <v>8691137790654</v>
      </c>
      <c r="E1608" s="3">
        <v>8691137800353</v>
      </c>
      <c r="F1608" s="10">
        <v>8691137810055</v>
      </c>
    </row>
    <row r="1609" spans="1:6" x14ac:dyDescent="0.3">
      <c r="A1609" s="8">
        <v>90682219</v>
      </c>
      <c r="B1609" s="23" t="s">
        <v>7240</v>
      </c>
      <c r="C1609" s="4">
        <v>228.7</v>
      </c>
      <c r="D1609" s="3">
        <v>8691137790661</v>
      </c>
      <c r="E1609" s="3">
        <v>8691137800360</v>
      </c>
      <c r="F1609" s="10">
        <v>8691137810062</v>
      </c>
    </row>
    <row r="1610" spans="1:6" x14ac:dyDescent="0.3">
      <c r="A1610" s="8">
        <v>90682227</v>
      </c>
      <c r="B1610" s="23" t="s">
        <v>7241</v>
      </c>
      <c r="C1610" s="4">
        <v>245.9</v>
      </c>
      <c r="D1610" s="3">
        <v>8691137790678</v>
      </c>
      <c r="E1610" s="3">
        <v>8691137800377</v>
      </c>
      <c r="F1610" s="10">
        <v>8691137810079</v>
      </c>
    </row>
    <row r="1611" spans="1:6" x14ac:dyDescent="0.3">
      <c r="A1611" s="8">
        <v>90682232</v>
      </c>
      <c r="B1611" s="23" t="s">
        <v>7242</v>
      </c>
      <c r="C1611" s="4">
        <v>634.4</v>
      </c>
      <c r="D1611" s="3">
        <v>8691137790692</v>
      </c>
      <c r="E1611" s="3">
        <v>8691137800391</v>
      </c>
      <c r="F1611" s="10">
        <v>8691137810093</v>
      </c>
    </row>
    <row r="1612" spans="1:6" x14ac:dyDescent="0.3">
      <c r="A1612" s="8">
        <v>90682242</v>
      </c>
      <c r="B1612" s="23" t="s">
        <v>7243</v>
      </c>
      <c r="C1612" s="4">
        <v>217.29999999999998</v>
      </c>
      <c r="D1612" s="3">
        <v>8681224266940</v>
      </c>
      <c r="E1612" s="3">
        <v>8681224268531</v>
      </c>
      <c r="F1612" s="10">
        <v>8681224270121</v>
      </c>
    </row>
    <row r="1613" spans="1:6" x14ac:dyDescent="0.3">
      <c r="A1613" s="8">
        <v>90682245</v>
      </c>
      <c r="B1613" s="23" t="s">
        <v>7244</v>
      </c>
      <c r="C1613" s="4">
        <v>249.6</v>
      </c>
      <c r="D1613" s="3">
        <v>8691137790708</v>
      </c>
      <c r="E1613" s="3">
        <v>8691137800407</v>
      </c>
      <c r="F1613" s="10">
        <v>8691137810109</v>
      </c>
    </row>
    <row r="1614" spans="1:6" x14ac:dyDescent="0.3">
      <c r="A1614" s="8">
        <v>90682249</v>
      </c>
      <c r="B1614" s="23" t="s">
        <v>7245</v>
      </c>
      <c r="C1614" s="4">
        <v>245.9</v>
      </c>
      <c r="D1614" s="3">
        <v>8691137790715</v>
      </c>
      <c r="E1614" s="3">
        <v>8691137800414</v>
      </c>
      <c r="F1614" s="10">
        <v>8691137810116</v>
      </c>
    </row>
    <row r="1615" spans="1:6" x14ac:dyDescent="0.3">
      <c r="A1615" s="8">
        <v>90682250</v>
      </c>
      <c r="B1615" s="23" t="s">
        <v>7246</v>
      </c>
      <c r="C1615" s="4">
        <v>223</v>
      </c>
      <c r="D1615" s="3">
        <v>8691137790722</v>
      </c>
      <c r="E1615" s="3">
        <v>8691137800421</v>
      </c>
      <c r="F1615" s="10">
        <v>8691137810123</v>
      </c>
    </row>
    <row r="1616" spans="1:6" x14ac:dyDescent="0.3">
      <c r="A1616" s="8">
        <v>90682255</v>
      </c>
      <c r="B1616" s="23" t="s">
        <v>7247</v>
      </c>
      <c r="C1616" s="4">
        <v>200.1</v>
      </c>
      <c r="D1616" s="3">
        <v>8691137790739</v>
      </c>
      <c r="E1616" s="3">
        <v>8691137800438</v>
      </c>
      <c r="F1616" s="10">
        <v>8691137810130</v>
      </c>
    </row>
    <row r="1617" spans="1:6" x14ac:dyDescent="0.3">
      <c r="A1617" s="8">
        <v>90682256</v>
      </c>
      <c r="B1617" s="23" t="s">
        <v>7248</v>
      </c>
      <c r="C1617" s="4">
        <v>325.8</v>
      </c>
      <c r="D1617" s="3">
        <v>8691137790746</v>
      </c>
      <c r="E1617" s="3">
        <v>8691137800445</v>
      </c>
      <c r="F1617" s="10">
        <v>8691137810147</v>
      </c>
    </row>
    <row r="1618" spans="1:6" x14ac:dyDescent="0.3">
      <c r="A1618" s="8">
        <v>90682258</v>
      </c>
      <c r="B1618" s="23" t="s">
        <v>7249</v>
      </c>
      <c r="C1618" s="4">
        <v>327.8</v>
      </c>
      <c r="D1618" s="3">
        <v>8681224266957</v>
      </c>
      <c r="E1618" s="3">
        <v>8681224268548</v>
      </c>
      <c r="F1618" s="10">
        <v>8681224270138</v>
      </c>
    </row>
    <row r="1619" spans="1:6" x14ac:dyDescent="0.3">
      <c r="A1619" s="8">
        <v>90682259</v>
      </c>
      <c r="B1619" s="23" t="s">
        <v>7250</v>
      </c>
      <c r="C1619" s="4">
        <v>245.9</v>
      </c>
      <c r="D1619" s="3">
        <v>8691137790753</v>
      </c>
      <c r="E1619" s="3">
        <v>8691137800452</v>
      </c>
      <c r="F1619" s="10">
        <v>8691137810154</v>
      </c>
    </row>
    <row r="1620" spans="1:6" x14ac:dyDescent="0.3">
      <c r="A1620" s="8">
        <v>90682260</v>
      </c>
      <c r="B1620" s="23" t="s">
        <v>7251</v>
      </c>
      <c r="C1620" s="4">
        <v>245.9</v>
      </c>
      <c r="D1620" s="3">
        <v>8691137790760</v>
      </c>
      <c r="E1620" s="3">
        <v>8691137800469</v>
      </c>
      <c r="F1620" s="10">
        <v>8691137810161</v>
      </c>
    </row>
    <row r="1621" spans="1:6" x14ac:dyDescent="0.3">
      <c r="A1621" s="8">
        <v>90682263</v>
      </c>
      <c r="B1621" s="23" t="s">
        <v>7252</v>
      </c>
      <c r="C1621" s="4">
        <v>223</v>
      </c>
      <c r="D1621" s="3">
        <v>8691137790784</v>
      </c>
      <c r="E1621" s="3">
        <v>8691137800483</v>
      </c>
      <c r="F1621" s="10">
        <v>8691137810185</v>
      </c>
    </row>
    <row r="1622" spans="1:6" x14ac:dyDescent="0.3">
      <c r="A1622" s="8">
        <v>90682268</v>
      </c>
      <c r="B1622" s="23" t="s">
        <v>7253</v>
      </c>
      <c r="C1622" s="4">
        <v>198.2</v>
      </c>
      <c r="D1622" s="3">
        <v>8691137790791</v>
      </c>
      <c r="E1622" s="3">
        <v>8691137800490</v>
      </c>
      <c r="F1622" s="10">
        <v>8691137810192</v>
      </c>
    </row>
    <row r="1623" spans="1:6" x14ac:dyDescent="0.3">
      <c r="A1623" s="8">
        <v>90682286</v>
      </c>
      <c r="B1623" s="23" t="s">
        <v>7254</v>
      </c>
      <c r="C1623" s="4">
        <v>356.3</v>
      </c>
      <c r="D1623" s="3">
        <v>8691137790807</v>
      </c>
      <c r="E1623" s="3">
        <v>8691137800506</v>
      </c>
      <c r="F1623" s="10">
        <v>8691137810208</v>
      </c>
    </row>
    <row r="1624" spans="1:6" x14ac:dyDescent="0.3">
      <c r="A1624" s="8">
        <v>90682289</v>
      </c>
      <c r="B1624" s="23" t="s">
        <v>7255</v>
      </c>
      <c r="C1624" s="4">
        <v>377.3</v>
      </c>
      <c r="D1624" s="3">
        <v>8691137790814</v>
      </c>
      <c r="E1624" s="3">
        <v>8691137800513</v>
      </c>
      <c r="F1624" s="10">
        <v>8691137810215</v>
      </c>
    </row>
    <row r="1625" spans="1:6" x14ac:dyDescent="0.3">
      <c r="A1625" s="8">
        <v>90682290</v>
      </c>
      <c r="B1625" s="23" t="s">
        <v>7256</v>
      </c>
      <c r="C1625" s="4">
        <v>442.1</v>
      </c>
      <c r="D1625" s="3">
        <v>8691137790821</v>
      </c>
      <c r="E1625" s="3">
        <v>8691137800520</v>
      </c>
      <c r="F1625" s="10">
        <v>8691137810222</v>
      </c>
    </row>
    <row r="1626" spans="1:6" x14ac:dyDescent="0.3">
      <c r="A1626" s="8">
        <v>90682291</v>
      </c>
      <c r="B1626" s="23" t="s">
        <v>7257</v>
      </c>
      <c r="C1626" s="4">
        <v>377.3</v>
      </c>
      <c r="D1626" s="3">
        <v>8691137790838</v>
      </c>
      <c r="E1626" s="3">
        <v>8691137800537</v>
      </c>
      <c r="F1626" s="10">
        <v>8691137810239</v>
      </c>
    </row>
    <row r="1627" spans="1:6" x14ac:dyDescent="0.3">
      <c r="A1627" s="8">
        <v>90682386</v>
      </c>
      <c r="B1627" s="23" t="s">
        <v>7258</v>
      </c>
      <c r="C1627" s="4">
        <v>356.3</v>
      </c>
      <c r="D1627" s="3">
        <v>8691137846016</v>
      </c>
      <c r="E1627" s="3">
        <v>8691137848751</v>
      </c>
      <c r="F1627" s="10">
        <v>8691137851492</v>
      </c>
    </row>
    <row r="1628" spans="1:6" x14ac:dyDescent="0.3">
      <c r="A1628" s="8">
        <v>90682389</v>
      </c>
      <c r="B1628" s="23" t="s">
        <v>7259</v>
      </c>
      <c r="C1628" s="4">
        <v>377.3</v>
      </c>
      <c r="D1628" s="3">
        <v>8691137846023</v>
      </c>
      <c r="E1628" s="3">
        <v>8691137848768</v>
      </c>
      <c r="F1628" s="10">
        <v>8691137851508</v>
      </c>
    </row>
    <row r="1629" spans="1:6" x14ac:dyDescent="0.3">
      <c r="A1629" s="8">
        <v>90682390</v>
      </c>
      <c r="B1629" s="23" t="s">
        <v>7260</v>
      </c>
      <c r="C1629" s="4">
        <v>442.1</v>
      </c>
      <c r="D1629" s="3">
        <v>8691137846030</v>
      </c>
      <c r="E1629" s="3">
        <v>8691137848775</v>
      </c>
      <c r="F1629" s="10">
        <v>8691137851515</v>
      </c>
    </row>
    <row r="1630" spans="1:6" x14ac:dyDescent="0.3">
      <c r="A1630" s="8">
        <v>90682391</v>
      </c>
      <c r="B1630" s="23" t="s">
        <v>7261</v>
      </c>
      <c r="C1630" s="4">
        <v>377.3</v>
      </c>
      <c r="D1630" s="3">
        <v>8691137846047</v>
      </c>
      <c r="E1630" s="3">
        <v>8691137848782</v>
      </c>
      <c r="F1630" s="10">
        <v>8691137851522</v>
      </c>
    </row>
    <row r="1631" spans="1:6" x14ac:dyDescent="0.3">
      <c r="A1631" s="8">
        <v>90800001</v>
      </c>
      <c r="B1631" s="23" t="s">
        <v>7262</v>
      </c>
      <c r="C1631" s="4">
        <v>110.39999999999999</v>
      </c>
      <c r="D1631" s="3">
        <v>8681224747593</v>
      </c>
      <c r="E1631" s="3">
        <v>8681224769953</v>
      </c>
      <c r="F1631" s="10">
        <v>8681224792319</v>
      </c>
    </row>
    <row r="1632" spans="1:6" x14ac:dyDescent="0.3">
      <c r="A1632" s="8">
        <v>90800002</v>
      </c>
      <c r="B1632" s="23" t="s">
        <v>7263</v>
      </c>
      <c r="C1632" s="4">
        <v>110.39999999999999</v>
      </c>
      <c r="D1632" s="3">
        <v>8681224747609</v>
      </c>
      <c r="E1632" s="3">
        <v>8681224769960</v>
      </c>
      <c r="F1632" s="10">
        <v>8681224792326</v>
      </c>
    </row>
    <row r="1633" spans="1:6" x14ac:dyDescent="0.3">
      <c r="A1633" s="8">
        <v>90800003</v>
      </c>
      <c r="B1633" s="23" t="s">
        <v>7264</v>
      </c>
      <c r="C1633" s="4">
        <v>110.39999999999999</v>
      </c>
      <c r="D1633" s="3">
        <v>8681224747616</v>
      </c>
      <c r="E1633" s="3">
        <v>8681224769977</v>
      </c>
      <c r="F1633" s="10">
        <v>8681224792333</v>
      </c>
    </row>
    <row r="1634" spans="1:6" x14ac:dyDescent="0.3">
      <c r="A1634" s="8">
        <v>90800004</v>
      </c>
      <c r="B1634" s="23" t="s">
        <v>7265</v>
      </c>
      <c r="C1634" s="4">
        <v>110.39999999999999</v>
      </c>
      <c r="D1634" s="3">
        <v>8681224747623</v>
      </c>
      <c r="E1634" s="3">
        <v>8681224769984</v>
      </c>
      <c r="F1634" s="10">
        <v>8681224792340</v>
      </c>
    </row>
    <row r="1635" spans="1:6" x14ac:dyDescent="0.3">
      <c r="A1635" s="8">
        <v>90800005</v>
      </c>
      <c r="B1635" s="23" t="s">
        <v>7266</v>
      </c>
      <c r="C1635" s="4">
        <v>178.2</v>
      </c>
      <c r="D1635" s="3">
        <v>8681224747630</v>
      </c>
      <c r="E1635" s="3">
        <v>8681224769991</v>
      </c>
      <c r="F1635" s="10">
        <v>8681224792357</v>
      </c>
    </row>
    <row r="1636" spans="1:6" x14ac:dyDescent="0.3">
      <c r="A1636" s="8">
        <v>90800006</v>
      </c>
      <c r="B1636" s="23" t="s">
        <v>7267</v>
      </c>
      <c r="C1636" s="4">
        <v>159.1</v>
      </c>
      <c r="D1636" s="3">
        <v>8681224747647</v>
      </c>
      <c r="E1636" s="3">
        <v>8681224770003</v>
      </c>
      <c r="F1636" s="10">
        <v>8681224792364</v>
      </c>
    </row>
    <row r="1637" spans="1:6" x14ac:dyDescent="0.3">
      <c r="A1637" s="8">
        <v>90800007</v>
      </c>
      <c r="B1637" s="23" t="s">
        <v>7268</v>
      </c>
      <c r="C1637" s="4">
        <v>159.1</v>
      </c>
      <c r="D1637" s="3">
        <v>8681224747654</v>
      </c>
      <c r="E1637" s="3">
        <v>8681224770010</v>
      </c>
      <c r="F1637" s="10">
        <v>8681224792371</v>
      </c>
    </row>
    <row r="1638" spans="1:6" x14ac:dyDescent="0.3">
      <c r="A1638" s="8">
        <v>90800008</v>
      </c>
      <c r="B1638" s="23" t="s">
        <v>7269</v>
      </c>
      <c r="C1638" s="4">
        <v>275.5</v>
      </c>
      <c r="D1638" s="3">
        <v>8681224747661</v>
      </c>
      <c r="E1638" s="3">
        <v>8681224770027</v>
      </c>
      <c r="F1638" s="10">
        <v>8681224792388</v>
      </c>
    </row>
    <row r="1639" spans="1:6" x14ac:dyDescent="0.3">
      <c r="A1639" s="8">
        <v>90800009</v>
      </c>
      <c r="B1639" s="23" t="s">
        <v>7270</v>
      </c>
      <c r="C1639" s="4">
        <v>395.20000000000005</v>
      </c>
      <c r="D1639" s="3">
        <v>8681224747678</v>
      </c>
      <c r="E1639" s="3">
        <v>8681224770034</v>
      </c>
      <c r="F1639" s="10">
        <v>8681224792395</v>
      </c>
    </row>
    <row r="1640" spans="1:6" x14ac:dyDescent="0.3">
      <c r="A1640" s="8">
        <v>90800011</v>
      </c>
      <c r="B1640" s="23" t="s">
        <v>7271</v>
      </c>
      <c r="C1640" s="4">
        <v>275.5</v>
      </c>
      <c r="D1640" s="3">
        <v>8681224747692</v>
      </c>
      <c r="E1640" s="3">
        <v>8681224770058</v>
      </c>
      <c r="F1640" s="10">
        <v>8681224792418</v>
      </c>
    </row>
    <row r="1641" spans="1:6" x14ac:dyDescent="0.3">
      <c r="A1641" s="8">
        <v>90800012</v>
      </c>
      <c r="B1641" s="23" t="s">
        <v>7272</v>
      </c>
      <c r="C1641" s="4">
        <v>395.20000000000005</v>
      </c>
      <c r="D1641" s="3">
        <v>8681224747708</v>
      </c>
      <c r="E1641" s="3">
        <v>8681224770065</v>
      </c>
      <c r="F1641" s="10">
        <v>8681224792425</v>
      </c>
    </row>
    <row r="1642" spans="1:6" x14ac:dyDescent="0.3">
      <c r="A1642" s="8">
        <v>90800016</v>
      </c>
      <c r="B1642" s="23" t="s">
        <v>7273</v>
      </c>
      <c r="C1642" s="4">
        <v>141.29999999999998</v>
      </c>
      <c r="D1642" s="3">
        <v>8682802011792</v>
      </c>
      <c r="E1642" s="3">
        <v>8682802011808</v>
      </c>
      <c r="F1642" s="10">
        <v>8682802011815</v>
      </c>
    </row>
    <row r="1643" spans="1:6" x14ac:dyDescent="0.3">
      <c r="A1643" s="8">
        <v>90800019</v>
      </c>
      <c r="B1643" s="23" t="s">
        <v>7274</v>
      </c>
      <c r="C1643" s="4">
        <v>356.1</v>
      </c>
      <c r="D1643" s="3">
        <v>8682802452359</v>
      </c>
      <c r="E1643" s="3">
        <v>8682802452373</v>
      </c>
      <c r="F1643" s="10">
        <v>8682802452397</v>
      </c>
    </row>
    <row r="1644" spans="1:6" x14ac:dyDescent="0.3">
      <c r="A1644" s="8">
        <v>90800020</v>
      </c>
      <c r="B1644" s="23" t="s">
        <v>7275</v>
      </c>
      <c r="C1644" s="4">
        <v>175.9</v>
      </c>
      <c r="D1644" s="3">
        <v>8681224747722</v>
      </c>
      <c r="E1644" s="3">
        <v>8681224770089</v>
      </c>
      <c r="F1644" s="10">
        <v>8681224792449</v>
      </c>
    </row>
    <row r="1645" spans="1:6" x14ac:dyDescent="0.3">
      <c r="A1645" s="8">
        <v>90800021</v>
      </c>
      <c r="B1645" s="23" t="s">
        <v>7276</v>
      </c>
      <c r="C1645" s="4">
        <v>184.4</v>
      </c>
      <c r="D1645" s="3">
        <v>8681224747739</v>
      </c>
      <c r="E1645" s="3">
        <v>8681224770096</v>
      </c>
      <c r="F1645" s="10">
        <v>8681224792456</v>
      </c>
    </row>
    <row r="1646" spans="1:6" x14ac:dyDescent="0.3">
      <c r="A1646" s="8">
        <v>90800022</v>
      </c>
      <c r="B1646" s="23" t="s">
        <v>7277</v>
      </c>
      <c r="C1646" s="4">
        <v>211.5</v>
      </c>
      <c r="D1646" s="3">
        <v>8681224747746</v>
      </c>
      <c r="E1646" s="3">
        <v>8681224770102</v>
      </c>
      <c r="F1646" s="10">
        <v>8681224792463</v>
      </c>
    </row>
    <row r="1647" spans="1:6" x14ac:dyDescent="0.3">
      <c r="A1647" s="8">
        <v>90800023</v>
      </c>
      <c r="B1647" s="23" t="s">
        <v>7278</v>
      </c>
      <c r="C1647" s="4">
        <v>299.20000000000005</v>
      </c>
      <c r="D1647" s="3">
        <v>8681224747753</v>
      </c>
      <c r="E1647" s="3">
        <v>8681224770119</v>
      </c>
      <c r="F1647" s="10">
        <v>8681224792470</v>
      </c>
    </row>
    <row r="1648" spans="1:6" x14ac:dyDescent="0.3">
      <c r="A1648" s="8">
        <v>90800024</v>
      </c>
      <c r="B1648" s="23" t="s">
        <v>7279</v>
      </c>
      <c r="C1648" s="4">
        <v>295.3</v>
      </c>
      <c r="D1648" s="3">
        <v>8681224747760</v>
      </c>
      <c r="E1648" s="3">
        <v>8681224770126</v>
      </c>
      <c r="F1648" s="10">
        <v>8681224792487</v>
      </c>
    </row>
    <row r="1649" spans="1:6" x14ac:dyDescent="0.3">
      <c r="A1649" s="8">
        <v>90800025</v>
      </c>
      <c r="B1649" s="23" t="s">
        <v>7280</v>
      </c>
      <c r="C1649" s="4">
        <v>264.90000000000003</v>
      </c>
      <c r="D1649" s="3">
        <v>8681224747777</v>
      </c>
      <c r="E1649" s="3">
        <v>8681224770133</v>
      </c>
      <c r="F1649" s="10">
        <v>8681224792494</v>
      </c>
    </row>
    <row r="1650" spans="1:6" x14ac:dyDescent="0.3">
      <c r="A1650" s="8">
        <v>90800026</v>
      </c>
      <c r="B1650" s="23" t="s">
        <v>7281</v>
      </c>
      <c r="C1650" s="4">
        <v>175.9</v>
      </c>
      <c r="D1650" s="3">
        <v>8681224747784</v>
      </c>
      <c r="E1650" s="3">
        <v>8681224770140</v>
      </c>
      <c r="F1650" s="10">
        <v>8681224792500</v>
      </c>
    </row>
    <row r="1651" spans="1:6" x14ac:dyDescent="0.3">
      <c r="A1651" s="8">
        <v>90800027</v>
      </c>
      <c r="B1651" s="23" t="s">
        <v>7282</v>
      </c>
      <c r="C1651" s="4">
        <v>184.4</v>
      </c>
      <c r="D1651" s="3">
        <v>8681224747791</v>
      </c>
      <c r="E1651" s="3">
        <v>8681224770157</v>
      </c>
      <c r="F1651" s="10">
        <v>8681224792517</v>
      </c>
    </row>
    <row r="1652" spans="1:6" x14ac:dyDescent="0.3">
      <c r="A1652" s="8">
        <v>90800028</v>
      </c>
      <c r="B1652" s="23" t="s">
        <v>7283</v>
      </c>
      <c r="C1652" s="4">
        <v>295.3</v>
      </c>
      <c r="D1652" s="3">
        <v>8681224747807</v>
      </c>
      <c r="E1652" s="3">
        <v>8681224770164</v>
      </c>
      <c r="F1652" s="10">
        <v>8681224792524</v>
      </c>
    </row>
    <row r="1653" spans="1:6" x14ac:dyDescent="0.3">
      <c r="A1653" s="8">
        <v>90800029</v>
      </c>
      <c r="B1653" s="23" t="s">
        <v>7284</v>
      </c>
      <c r="C1653" s="4">
        <v>299.20000000000005</v>
      </c>
      <c r="D1653" s="3">
        <v>8681224747814</v>
      </c>
      <c r="E1653" s="3">
        <v>8681224770171</v>
      </c>
      <c r="F1653" s="10">
        <v>8681224792531</v>
      </c>
    </row>
    <row r="1654" spans="1:6" x14ac:dyDescent="0.3">
      <c r="A1654" s="8">
        <v>90800030</v>
      </c>
      <c r="B1654" s="23" t="s">
        <v>7285</v>
      </c>
      <c r="C1654" s="4">
        <v>128.5</v>
      </c>
      <c r="D1654" s="3">
        <v>8681224747821</v>
      </c>
      <c r="E1654" s="3">
        <v>8681224770188</v>
      </c>
      <c r="F1654" s="10">
        <v>8681224792548</v>
      </c>
    </row>
    <row r="1655" spans="1:6" x14ac:dyDescent="0.3">
      <c r="A1655" s="8">
        <v>90800031</v>
      </c>
      <c r="B1655" s="23" t="s">
        <v>7286</v>
      </c>
      <c r="C1655" s="4">
        <v>135</v>
      </c>
      <c r="D1655" s="3">
        <v>8681224747838</v>
      </c>
      <c r="E1655" s="3">
        <v>8681224770195</v>
      </c>
      <c r="F1655" s="10">
        <v>8681224792555</v>
      </c>
    </row>
    <row r="1656" spans="1:6" x14ac:dyDescent="0.3">
      <c r="A1656" s="8">
        <v>90800032</v>
      </c>
      <c r="B1656" s="23" t="s">
        <v>7287</v>
      </c>
      <c r="C1656" s="4">
        <v>754.4</v>
      </c>
      <c r="D1656" s="3">
        <v>8681224747845</v>
      </c>
      <c r="E1656" s="3">
        <v>8681224770201</v>
      </c>
      <c r="F1656" s="10">
        <v>8681224792562</v>
      </c>
    </row>
    <row r="1657" spans="1:6" x14ac:dyDescent="0.3">
      <c r="A1657" s="8">
        <v>90800033</v>
      </c>
      <c r="B1657" s="23" t="s">
        <v>7288</v>
      </c>
      <c r="C1657" s="4">
        <v>1055.3999999999999</v>
      </c>
      <c r="D1657" s="3">
        <v>8681224747852</v>
      </c>
      <c r="E1657" s="3">
        <v>8681224770218</v>
      </c>
      <c r="F1657" s="10">
        <v>8681224792579</v>
      </c>
    </row>
    <row r="1658" spans="1:6" x14ac:dyDescent="0.3">
      <c r="A1658" s="8">
        <v>90800035</v>
      </c>
      <c r="B1658" s="23" t="s">
        <v>7289</v>
      </c>
      <c r="C1658" s="4">
        <v>1200.0999999999999</v>
      </c>
      <c r="D1658" s="3">
        <v>8681224747876</v>
      </c>
      <c r="E1658" s="3">
        <v>8681224770232</v>
      </c>
      <c r="F1658" s="10">
        <v>8681224792593</v>
      </c>
    </row>
    <row r="1659" spans="1:6" x14ac:dyDescent="0.3">
      <c r="A1659" s="8">
        <v>90800036</v>
      </c>
      <c r="B1659" s="23" t="s">
        <v>7290</v>
      </c>
      <c r="C1659" s="4">
        <v>224.4</v>
      </c>
      <c r="D1659" s="3">
        <v>8681224747883</v>
      </c>
      <c r="E1659" s="3">
        <v>8681224770249</v>
      </c>
      <c r="F1659" s="10">
        <v>8681224792609</v>
      </c>
    </row>
    <row r="1660" spans="1:6" x14ac:dyDescent="0.3">
      <c r="A1660" s="8">
        <v>90800037</v>
      </c>
      <c r="B1660" s="23" t="s">
        <v>7291</v>
      </c>
      <c r="C1660" s="4">
        <v>215.4</v>
      </c>
      <c r="D1660" s="3">
        <v>8681224747890</v>
      </c>
      <c r="E1660" s="3">
        <v>8681224770256</v>
      </c>
      <c r="F1660" s="10">
        <v>8681224792616</v>
      </c>
    </row>
    <row r="1661" spans="1:6" x14ac:dyDescent="0.3">
      <c r="A1661" s="8">
        <v>90800039</v>
      </c>
      <c r="B1661" s="23" t="s">
        <v>7292</v>
      </c>
      <c r="C1661" s="4">
        <v>28.1</v>
      </c>
      <c r="D1661" s="3">
        <v>8681224747913</v>
      </c>
      <c r="E1661" s="3">
        <v>8681224770270</v>
      </c>
      <c r="F1661" s="10">
        <v>8681224792630</v>
      </c>
    </row>
    <row r="1662" spans="1:6" x14ac:dyDescent="0.3">
      <c r="A1662" s="8">
        <v>90800041</v>
      </c>
      <c r="B1662" s="23" t="s">
        <v>7293</v>
      </c>
      <c r="C1662" s="4">
        <v>278.20000000000005</v>
      </c>
      <c r="D1662" s="3">
        <v>8681224747937</v>
      </c>
      <c r="E1662" s="3">
        <v>8681224770294</v>
      </c>
      <c r="F1662" s="10">
        <v>8681224792654</v>
      </c>
    </row>
    <row r="1663" spans="1:6" x14ac:dyDescent="0.3">
      <c r="A1663" s="8">
        <v>90800042</v>
      </c>
      <c r="B1663" s="23" t="s">
        <v>7294</v>
      </c>
      <c r="C1663" s="4">
        <v>661.1</v>
      </c>
      <c r="D1663" s="3">
        <v>8681224747944</v>
      </c>
      <c r="E1663" s="3">
        <v>8681224770300</v>
      </c>
      <c r="F1663" s="10">
        <v>8681224792661</v>
      </c>
    </row>
    <row r="1664" spans="1:6" x14ac:dyDescent="0.3">
      <c r="A1664" s="8">
        <v>90800043</v>
      </c>
      <c r="B1664" s="23" t="s">
        <v>7295</v>
      </c>
      <c r="C1664" s="4">
        <v>396.3</v>
      </c>
      <c r="D1664" s="3">
        <v>8681224747951</v>
      </c>
      <c r="E1664" s="3">
        <v>8681224770317</v>
      </c>
      <c r="F1664" s="10">
        <v>8681224792678</v>
      </c>
    </row>
    <row r="1665" spans="1:6" x14ac:dyDescent="0.3">
      <c r="A1665" s="8">
        <v>90800044</v>
      </c>
      <c r="B1665" s="23" t="s">
        <v>7296</v>
      </c>
      <c r="C1665" s="4">
        <v>280.20000000000005</v>
      </c>
      <c r="D1665" s="3">
        <v>8681224747968</v>
      </c>
      <c r="E1665" s="3">
        <v>8681224770324</v>
      </c>
      <c r="F1665" s="10">
        <v>8681224792685</v>
      </c>
    </row>
    <row r="1666" spans="1:6" x14ac:dyDescent="0.3">
      <c r="A1666" s="8">
        <v>90800045</v>
      </c>
      <c r="B1666" s="23" t="s">
        <v>7297</v>
      </c>
      <c r="C1666" s="4">
        <v>39.700000000000003</v>
      </c>
      <c r="D1666" s="3">
        <v>8681224747975</v>
      </c>
      <c r="E1666" s="3">
        <v>8681224770331</v>
      </c>
      <c r="F1666" s="10">
        <v>8681224792692</v>
      </c>
    </row>
    <row r="1667" spans="1:6" x14ac:dyDescent="0.3">
      <c r="A1667" s="8">
        <v>90800046</v>
      </c>
      <c r="B1667" s="23" t="s">
        <v>7298</v>
      </c>
      <c r="C1667" s="4">
        <v>46.4</v>
      </c>
      <c r="D1667" s="3">
        <v>8681224747982</v>
      </c>
      <c r="E1667" s="3">
        <v>8681224770348</v>
      </c>
      <c r="F1667" s="10">
        <v>8681224792708</v>
      </c>
    </row>
    <row r="1668" spans="1:6" x14ac:dyDescent="0.3">
      <c r="A1668" s="8">
        <v>90800080</v>
      </c>
      <c r="B1668" s="23" t="s">
        <v>7299</v>
      </c>
      <c r="C1668" s="4">
        <v>65.3</v>
      </c>
      <c r="D1668" s="3">
        <v>8681224747999</v>
      </c>
      <c r="E1668" s="3">
        <v>8681224770355</v>
      </c>
      <c r="F1668" s="10">
        <v>8681224792715</v>
      </c>
    </row>
    <row r="1669" spans="1:6" x14ac:dyDescent="0.3">
      <c r="A1669" s="8">
        <v>90800081</v>
      </c>
      <c r="B1669" s="23" t="s">
        <v>7300</v>
      </c>
      <c r="C1669" s="4">
        <v>80.399999999999991</v>
      </c>
      <c r="D1669" s="3">
        <v>8681224748002</v>
      </c>
      <c r="E1669" s="3">
        <v>8681224770362</v>
      </c>
      <c r="F1669" s="10">
        <v>8681224792722</v>
      </c>
    </row>
    <row r="1670" spans="1:6" x14ac:dyDescent="0.3">
      <c r="A1670" s="8">
        <v>90800082</v>
      </c>
      <c r="B1670" s="23" t="s">
        <v>7301</v>
      </c>
      <c r="C1670" s="4">
        <v>100.69999999999999</v>
      </c>
      <c r="D1670" s="3">
        <v>8681224748019</v>
      </c>
      <c r="E1670" s="3">
        <v>8681224770379</v>
      </c>
      <c r="F1670" s="10">
        <v>8681224792739</v>
      </c>
    </row>
    <row r="1671" spans="1:6" x14ac:dyDescent="0.3">
      <c r="A1671" s="8">
        <v>90800083</v>
      </c>
      <c r="B1671" s="23" t="s">
        <v>7302</v>
      </c>
      <c r="C1671" s="4">
        <v>125.69999999999999</v>
      </c>
      <c r="D1671" s="3">
        <v>8681224748026</v>
      </c>
      <c r="E1671" s="3">
        <v>8681224770386</v>
      </c>
      <c r="F1671" s="10">
        <v>8681224792746</v>
      </c>
    </row>
    <row r="1672" spans="1:6" x14ac:dyDescent="0.3">
      <c r="A1672" s="8">
        <v>90800090</v>
      </c>
      <c r="B1672" s="23" t="s">
        <v>7303</v>
      </c>
      <c r="C1672" s="4">
        <v>23.8</v>
      </c>
      <c r="D1672" s="3">
        <v>8682802011822</v>
      </c>
      <c r="E1672" s="3">
        <v>8682802011839</v>
      </c>
      <c r="F1672" s="10">
        <v>8682802011846</v>
      </c>
    </row>
    <row r="1673" spans="1:6" x14ac:dyDescent="0.3">
      <c r="A1673" s="8">
        <v>90801001</v>
      </c>
      <c r="B1673" s="23" t="s">
        <v>7304</v>
      </c>
      <c r="C1673" s="4">
        <v>138.19999999999999</v>
      </c>
      <c r="D1673" s="3">
        <v>8682802349857</v>
      </c>
      <c r="E1673" s="3">
        <v>8682802350228</v>
      </c>
      <c r="F1673" s="10">
        <v>8682802350594</v>
      </c>
    </row>
    <row r="1674" spans="1:6" x14ac:dyDescent="0.3">
      <c r="A1674" s="8">
        <v>90801003</v>
      </c>
      <c r="B1674" s="23" t="s">
        <v>7305</v>
      </c>
      <c r="C1674" s="4">
        <v>143.5</v>
      </c>
      <c r="D1674" s="3">
        <v>8682802349864</v>
      </c>
      <c r="E1674" s="3">
        <v>8682802350235</v>
      </c>
      <c r="F1674" s="10">
        <v>8682802350600</v>
      </c>
    </row>
    <row r="1675" spans="1:6" x14ac:dyDescent="0.3">
      <c r="A1675" s="8">
        <v>90801005</v>
      </c>
      <c r="B1675" s="23" t="s">
        <v>7306</v>
      </c>
      <c r="C1675" s="4">
        <v>232.6</v>
      </c>
      <c r="D1675" s="3">
        <v>8682802349871</v>
      </c>
      <c r="E1675" s="3">
        <v>8682802350242</v>
      </c>
      <c r="F1675" s="10">
        <v>8682802350617</v>
      </c>
    </row>
    <row r="1676" spans="1:6" x14ac:dyDescent="0.3">
      <c r="A1676" s="8">
        <v>90801020</v>
      </c>
      <c r="B1676" s="23" t="s">
        <v>7307</v>
      </c>
      <c r="C1676" s="4">
        <v>280.20000000000005</v>
      </c>
      <c r="D1676" s="3">
        <v>8682802349888</v>
      </c>
      <c r="E1676" s="3">
        <v>8682802350259</v>
      </c>
      <c r="F1676" s="10">
        <v>8682802350624</v>
      </c>
    </row>
    <row r="1677" spans="1:6" x14ac:dyDescent="0.3">
      <c r="A1677" s="8">
        <v>90801021</v>
      </c>
      <c r="B1677" s="23" t="s">
        <v>7308</v>
      </c>
      <c r="C1677" s="4">
        <v>238.1</v>
      </c>
      <c r="D1677" s="3">
        <v>8682802349895</v>
      </c>
      <c r="E1677" s="3">
        <v>8682802350266</v>
      </c>
      <c r="F1677" s="10">
        <v>8682802350631</v>
      </c>
    </row>
    <row r="1678" spans="1:6" x14ac:dyDescent="0.3">
      <c r="A1678" s="8">
        <v>90801022</v>
      </c>
      <c r="B1678" s="23" t="s">
        <v>7309</v>
      </c>
      <c r="C1678" s="4">
        <v>274.5</v>
      </c>
      <c r="D1678" s="3">
        <v>8682802349901</v>
      </c>
      <c r="E1678" s="3">
        <v>8682802350273</v>
      </c>
      <c r="F1678" s="10">
        <v>8682802350648</v>
      </c>
    </row>
    <row r="1679" spans="1:6" x14ac:dyDescent="0.3">
      <c r="A1679" s="8">
        <v>90801023</v>
      </c>
      <c r="B1679" s="23" t="s">
        <v>7310</v>
      </c>
      <c r="C1679" s="4">
        <v>388.70000000000005</v>
      </c>
      <c r="D1679" s="3">
        <v>8682802349918</v>
      </c>
      <c r="E1679" s="3">
        <v>8682802350280</v>
      </c>
      <c r="F1679" s="10">
        <v>8682802350655</v>
      </c>
    </row>
    <row r="1680" spans="1:6" x14ac:dyDescent="0.3">
      <c r="A1680" s="8">
        <v>90801024</v>
      </c>
      <c r="B1680" s="23" t="s">
        <v>7311</v>
      </c>
      <c r="C1680" s="4">
        <v>388.70000000000005</v>
      </c>
      <c r="D1680" s="3">
        <v>8682802349925</v>
      </c>
      <c r="E1680" s="3">
        <v>8682802350297</v>
      </c>
      <c r="F1680" s="10">
        <v>8682802350662</v>
      </c>
    </row>
    <row r="1681" spans="1:6" x14ac:dyDescent="0.3">
      <c r="A1681" s="8">
        <v>90801025</v>
      </c>
      <c r="B1681" s="23" t="s">
        <v>7312</v>
      </c>
      <c r="C1681" s="4">
        <v>341.1</v>
      </c>
      <c r="D1681" s="3">
        <v>8682802349932</v>
      </c>
      <c r="E1681" s="3">
        <v>8682802350303</v>
      </c>
      <c r="F1681" s="10">
        <v>8682802350679</v>
      </c>
    </row>
    <row r="1682" spans="1:6" x14ac:dyDescent="0.3">
      <c r="A1682" s="8">
        <v>90801026</v>
      </c>
      <c r="B1682" s="23" t="s">
        <v>7313</v>
      </c>
      <c r="C1682" s="4">
        <v>228.7</v>
      </c>
      <c r="D1682" s="3">
        <v>8682802349949</v>
      </c>
      <c r="E1682" s="3">
        <v>8682802350310</v>
      </c>
      <c r="F1682" s="10">
        <v>8682802350686</v>
      </c>
    </row>
    <row r="1683" spans="1:6" x14ac:dyDescent="0.3">
      <c r="A1683" s="8">
        <v>90801027</v>
      </c>
      <c r="B1683" s="23" t="s">
        <v>7314</v>
      </c>
      <c r="C1683" s="4">
        <v>238.1</v>
      </c>
      <c r="D1683" s="3">
        <v>8682802349956</v>
      </c>
      <c r="E1683" s="3">
        <v>8682802350327</v>
      </c>
      <c r="F1683" s="10">
        <v>8682802350693</v>
      </c>
    </row>
    <row r="1684" spans="1:6" x14ac:dyDescent="0.3">
      <c r="A1684" s="8">
        <v>90801028</v>
      </c>
      <c r="B1684" s="23" t="s">
        <v>7315</v>
      </c>
      <c r="C1684" s="4">
        <v>388.70000000000005</v>
      </c>
      <c r="D1684" s="3">
        <v>8682802349963</v>
      </c>
      <c r="E1684" s="3">
        <v>8682802350334</v>
      </c>
      <c r="F1684" s="10">
        <v>8682802350709</v>
      </c>
    </row>
    <row r="1685" spans="1:6" x14ac:dyDescent="0.3">
      <c r="A1685" s="8">
        <v>90801029</v>
      </c>
      <c r="B1685" s="23" t="s">
        <v>7316</v>
      </c>
      <c r="C1685" s="4">
        <v>388.70000000000005</v>
      </c>
      <c r="D1685" s="3">
        <v>8682802349970</v>
      </c>
      <c r="E1685" s="3">
        <v>8682802350341</v>
      </c>
      <c r="F1685" s="10">
        <v>8682802350716</v>
      </c>
    </row>
    <row r="1686" spans="1:6" x14ac:dyDescent="0.3">
      <c r="A1686" s="8">
        <v>90801030</v>
      </c>
      <c r="B1686" s="23" t="s">
        <v>7317</v>
      </c>
      <c r="C1686" s="4">
        <v>207.7</v>
      </c>
      <c r="D1686" s="3">
        <v>8682802349987</v>
      </c>
      <c r="E1686" s="3">
        <v>8682802350358</v>
      </c>
      <c r="F1686" s="10">
        <v>8682802350723</v>
      </c>
    </row>
    <row r="1687" spans="1:6" x14ac:dyDescent="0.3">
      <c r="A1687" s="8">
        <v>90801031</v>
      </c>
      <c r="B1687" s="23" t="s">
        <v>7318</v>
      </c>
      <c r="C1687" s="4">
        <v>175.2</v>
      </c>
      <c r="D1687" s="3">
        <v>8682802349994</v>
      </c>
      <c r="E1687" s="3">
        <v>8682802350365</v>
      </c>
      <c r="F1687" s="10">
        <v>8682802350730</v>
      </c>
    </row>
    <row r="1688" spans="1:6" x14ac:dyDescent="0.3">
      <c r="A1688" s="8">
        <v>90801032</v>
      </c>
      <c r="B1688" s="23" t="s">
        <v>7319</v>
      </c>
      <c r="C1688" s="4">
        <v>981</v>
      </c>
      <c r="D1688" s="3">
        <v>8682802282925</v>
      </c>
      <c r="E1688" s="3">
        <v>8682802282932</v>
      </c>
      <c r="F1688" s="10">
        <v>8682802282949</v>
      </c>
    </row>
    <row r="1689" spans="1:6" x14ac:dyDescent="0.3">
      <c r="A1689" s="8">
        <v>90801033</v>
      </c>
      <c r="B1689" s="23" t="s">
        <v>7320</v>
      </c>
      <c r="C1689" s="4">
        <v>1200.0999999999999</v>
      </c>
      <c r="D1689" s="3">
        <v>8682802350006</v>
      </c>
      <c r="E1689" s="3">
        <v>8682802350372</v>
      </c>
      <c r="F1689" s="10">
        <v>8682802350747</v>
      </c>
    </row>
    <row r="1690" spans="1:6" x14ac:dyDescent="0.3">
      <c r="A1690" s="8">
        <v>90801034</v>
      </c>
      <c r="B1690" s="23" t="s">
        <v>7321</v>
      </c>
      <c r="C1690" s="4">
        <v>1200.0999999999999</v>
      </c>
      <c r="D1690" s="3">
        <v>8682802350013</v>
      </c>
      <c r="E1690" s="3">
        <v>8682802350389</v>
      </c>
      <c r="F1690" s="10">
        <v>8682802350754</v>
      </c>
    </row>
    <row r="1691" spans="1:6" x14ac:dyDescent="0.3">
      <c r="A1691" s="8">
        <v>90801035</v>
      </c>
      <c r="B1691" s="23" t="s">
        <v>7322</v>
      </c>
      <c r="C1691" s="4">
        <v>1304.8999999999999</v>
      </c>
      <c r="D1691" s="3">
        <v>8682802350020</v>
      </c>
      <c r="E1691" s="3">
        <v>8682802350396</v>
      </c>
      <c r="F1691" s="10">
        <v>8682802350761</v>
      </c>
    </row>
    <row r="1692" spans="1:6" x14ac:dyDescent="0.3">
      <c r="A1692" s="8">
        <v>90801036</v>
      </c>
      <c r="B1692" s="23" t="s">
        <v>7323</v>
      </c>
      <c r="C1692" s="4">
        <v>280.20000000000005</v>
      </c>
      <c r="D1692" s="3">
        <v>8682802350037</v>
      </c>
      <c r="E1692" s="3">
        <v>8682802350402</v>
      </c>
      <c r="F1692" s="10">
        <v>8682802350778</v>
      </c>
    </row>
    <row r="1693" spans="1:6" x14ac:dyDescent="0.3">
      <c r="A1693" s="8">
        <v>90801037</v>
      </c>
      <c r="B1693" s="23" t="s">
        <v>7324</v>
      </c>
      <c r="C1693" s="4">
        <v>280.20000000000005</v>
      </c>
      <c r="D1693" s="3">
        <v>8682802350044</v>
      </c>
      <c r="E1693" s="3">
        <v>8682802350419</v>
      </c>
      <c r="F1693" s="10">
        <v>8682802350785</v>
      </c>
    </row>
    <row r="1694" spans="1:6" x14ac:dyDescent="0.3">
      <c r="A1694" s="8">
        <v>90801039</v>
      </c>
      <c r="B1694" s="23" t="s">
        <v>7325</v>
      </c>
      <c r="C1694" s="4">
        <v>35.9</v>
      </c>
      <c r="D1694" s="3">
        <v>8682802282895</v>
      </c>
      <c r="E1694" s="3">
        <v>8682802282901</v>
      </c>
      <c r="F1694" s="10">
        <v>8682802282918</v>
      </c>
    </row>
    <row r="1695" spans="1:6" x14ac:dyDescent="0.3">
      <c r="A1695" s="8">
        <v>90801041</v>
      </c>
      <c r="B1695" s="23" t="s">
        <v>7326</v>
      </c>
      <c r="C1695" s="4">
        <v>362</v>
      </c>
      <c r="D1695" s="3">
        <v>8682802282956</v>
      </c>
      <c r="E1695" s="3">
        <v>8682802282963</v>
      </c>
      <c r="F1695" s="10">
        <v>8682802282970</v>
      </c>
    </row>
    <row r="1696" spans="1:6" x14ac:dyDescent="0.3">
      <c r="A1696" s="8">
        <v>90801042</v>
      </c>
      <c r="B1696" s="23" t="s">
        <v>7327</v>
      </c>
      <c r="C1696" s="4">
        <v>855.30000000000007</v>
      </c>
      <c r="D1696" s="3">
        <v>8682802350051</v>
      </c>
      <c r="E1696" s="3">
        <v>8682802350426</v>
      </c>
      <c r="F1696" s="10">
        <v>8682802350792</v>
      </c>
    </row>
    <row r="1697" spans="1:6" x14ac:dyDescent="0.3">
      <c r="A1697" s="8">
        <v>90801043</v>
      </c>
      <c r="B1697" s="23" t="s">
        <v>7328</v>
      </c>
      <c r="C1697" s="4">
        <v>516.30000000000007</v>
      </c>
      <c r="D1697" s="3">
        <v>8682802350068</v>
      </c>
      <c r="E1697" s="3">
        <v>8682802350433</v>
      </c>
      <c r="F1697" s="10">
        <v>8682802350808</v>
      </c>
    </row>
    <row r="1698" spans="1:6" x14ac:dyDescent="0.3">
      <c r="A1698" s="8">
        <v>90801044</v>
      </c>
      <c r="B1698" s="23" t="s">
        <v>7329</v>
      </c>
      <c r="C1698" s="4">
        <v>364</v>
      </c>
      <c r="D1698" s="3">
        <v>8682802350075</v>
      </c>
      <c r="E1698" s="3">
        <v>8682802350440</v>
      </c>
      <c r="F1698" s="10">
        <v>8682802350815</v>
      </c>
    </row>
    <row r="1699" spans="1:6" x14ac:dyDescent="0.3">
      <c r="A1699" s="8">
        <v>90801045</v>
      </c>
      <c r="B1699" s="23" t="s">
        <v>7330</v>
      </c>
      <c r="C1699" s="4">
        <v>51.5</v>
      </c>
      <c r="D1699" s="3">
        <v>8682802350082</v>
      </c>
      <c r="E1699" s="3">
        <v>8682802350457</v>
      </c>
      <c r="F1699" s="10">
        <v>8682802350822</v>
      </c>
    </row>
    <row r="1700" spans="1:6" x14ac:dyDescent="0.3">
      <c r="A1700" s="8">
        <v>90801046</v>
      </c>
      <c r="B1700" s="23" t="s">
        <v>7331</v>
      </c>
      <c r="C1700" s="4">
        <v>60.5</v>
      </c>
      <c r="D1700" s="3">
        <v>8682802350099</v>
      </c>
      <c r="E1700" s="3">
        <v>8682802350464</v>
      </c>
      <c r="F1700" s="10">
        <v>8682802350839</v>
      </c>
    </row>
    <row r="1701" spans="1:6" x14ac:dyDescent="0.3">
      <c r="A1701" s="8">
        <v>90801080</v>
      </c>
      <c r="B1701" s="23" t="s">
        <v>7332</v>
      </c>
      <c r="C1701" s="4">
        <v>84.699999999999989</v>
      </c>
      <c r="D1701" s="3">
        <v>8682802350105</v>
      </c>
      <c r="E1701" s="3">
        <v>8682802350471</v>
      </c>
      <c r="F1701" s="10">
        <v>8682802350846</v>
      </c>
    </row>
    <row r="1702" spans="1:6" x14ac:dyDescent="0.3">
      <c r="A1702" s="8">
        <v>90801081</v>
      </c>
      <c r="B1702" s="23" t="s">
        <v>7333</v>
      </c>
      <c r="C1702" s="4">
        <v>104.3</v>
      </c>
      <c r="D1702" s="3">
        <v>8682802350112</v>
      </c>
      <c r="E1702" s="3">
        <v>8682802350488</v>
      </c>
      <c r="F1702" s="10">
        <v>8682802350853</v>
      </c>
    </row>
    <row r="1703" spans="1:6" x14ac:dyDescent="0.3">
      <c r="A1703" s="8">
        <v>90801082</v>
      </c>
      <c r="B1703" s="23" t="s">
        <v>7334</v>
      </c>
      <c r="C1703" s="4">
        <v>130.9</v>
      </c>
      <c r="D1703" s="3">
        <v>8682802350129</v>
      </c>
      <c r="E1703" s="3">
        <v>8682802350495</v>
      </c>
      <c r="F1703" s="10">
        <v>8682802350860</v>
      </c>
    </row>
    <row r="1704" spans="1:6" x14ac:dyDescent="0.3">
      <c r="A1704" s="8">
        <v>90801083</v>
      </c>
      <c r="B1704" s="23" t="s">
        <v>7335</v>
      </c>
      <c r="C1704" s="4">
        <v>163.4</v>
      </c>
      <c r="D1704" s="3">
        <v>8682802350136</v>
      </c>
      <c r="E1704" s="3">
        <v>8682802350501</v>
      </c>
      <c r="F1704" s="10">
        <v>8682802350877</v>
      </c>
    </row>
    <row r="1705" spans="1:6" x14ac:dyDescent="0.3">
      <c r="A1705" s="8">
        <v>90900009</v>
      </c>
      <c r="B1705" s="23" t="s">
        <v>8330</v>
      </c>
      <c r="C1705" s="4">
        <v>251.5</v>
      </c>
      <c r="D1705" s="3">
        <v>8682802949491</v>
      </c>
      <c r="E1705" s="3">
        <v>8682802949507</v>
      </c>
      <c r="F1705" s="10">
        <v>8682802949514</v>
      </c>
    </row>
    <row r="1706" spans="1:6" x14ac:dyDescent="0.3">
      <c r="A1706" s="8">
        <v>90900010</v>
      </c>
      <c r="B1706" s="23" t="s">
        <v>8312</v>
      </c>
      <c r="C1706" s="4">
        <v>198.2</v>
      </c>
      <c r="D1706" s="3" t="s">
        <v>8313</v>
      </c>
      <c r="E1706" s="3" t="s">
        <v>8314</v>
      </c>
      <c r="F1706" s="10" t="s">
        <v>8315</v>
      </c>
    </row>
    <row r="1707" spans="1:6" x14ac:dyDescent="0.3">
      <c r="A1707" s="8">
        <v>90900013</v>
      </c>
      <c r="B1707" s="23" t="s">
        <v>8332</v>
      </c>
      <c r="C1707" s="4">
        <v>132.29999999999998</v>
      </c>
      <c r="D1707" s="3" t="s">
        <v>8333</v>
      </c>
      <c r="E1707" s="3" t="s">
        <v>8334</v>
      </c>
      <c r="F1707" s="10" t="s">
        <v>8335</v>
      </c>
    </row>
    <row r="1708" spans="1:6" x14ac:dyDescent="0.3">
      <c r="A1708" s="8">
        <v>90900020</v>
      </c>
      <c r="B1708" s="23" t="s">
        <v>8269</v>
      </c>
      <c r="C1708" s="4">
        <v>92.399999999999991</v>
      </c>
      <c r="D1708" s="3" t="s">
        <v>8270</v>
      </c>
      <c r="E1708" s="3" t="s">
        <v>8271</v>
      </c>
      <c r="F1708" s="10" t="s">
        <v>8272</v>
      </c>
    </row>
    <row r="1709" spans="1:6" x14ac:dyDescent="0.3">
      <c r="A1709" s="8">
        <v>90900021</v>
      </c>
      <c r="B1709" s="23" t="s">
        <v>8318</v>
      </c>
      <c r="C1709" s="4">
        <v>709.2</v>
      </c>
      <c r="D1709" s="3">
        <v>8682802703024</v>
      </c>
      <c r="E1709" s="3">
        <v>8682802703604</v>
      </c>
      <c r="F1709" s="10">
        <v>8682802704182</v>
      </c>
    </row>
    <row r="1710" spans="1:6" x14ac:dyDescent="0.3">
      <c r="A1710" s="8">
        <v>90900022</v>
      </c>
      <c r="B1710" s="23" t="s">
        <v>8317</v>
      </c>
      <c r="C1710" s="4">
        <v>709.2</v>
      </c>
      <c r="D1710" s="3">
        <v>8682802703000</v>
      </c>
      <c r="E1710" s="3">
        <v>8682802703581</v>
      </c>
      <c r="F1710" s="10">
        <v>8682802704168</v>
      </c>
    </row>
    <row r="1711" spans="1:6" x14ac:dyDescent="0.3">
      <c r="A1711" s="8">
        <v>90900023</v>
      </c>
      <c r="B1711" s="23" t="s">
        <v>8363</v>
      </c>
      <c r="C1711" s="4">
        <v>391.3</v>
      </c>
      <c r="D1711" s="3" t="s">
        <v>8364</v>
      </c>
      <c r="E1711" s="3" t="s">
        <v>8365</v>
      </c>
      <c r="F1711" s="10" t="s">
        <v>8366</v>
      </c>
    </row>
    <row r="1712" spans="1:6" x14ac:dyDescent="0.3">
      <c r="A1712" s="8">
        <v>90900028</v>
      </c>
      <c r="B1712" s="23" t="s">
        <v>8391</v>
      </c>
      <c r="C1712" s="4">
        <v>938.2</v>
      </c>
      <c r="D1712" s="3">
        <v>8682802703284</v>
      </c>
      <c r="E1712" s="3">
        <v>8682802703864</v>
      </c>
      <c r="F1712" s="10">
        <v>8682802704441</v>
      </c>
    </row>
    <row r="1713" spans="1:6" x14ac:dyDescent="0.3">
      <c r="A1713" s="8">
        <v>90900032</v>
      </c>
      <c r="B1713" s="23" t="s">
        <v>8337</v>
      </c>
      <c r="C1713" s="4">
        <v>340.5</v>
      </c>
      <c r="D1713" s="3">
        <v>8682802949538</v>
      </c>
      <c r="E1713" s="3">
        <v>8682802949552</v>
      </c>
      <c r="F1713" s="10">
        <v>8682802949576</v>
      </c>
    </row>
    <row r="1714" spans="1:6" x14ac:dyDescent="0.3">
      <c r="A1714" s="8">
        <v>90900033</v>
      </c>
      <c r="B1714" s="23" t="s">
        <v>8336</v>
      </c>
      <c r="C1714" s="4">
        <v>206.8</v>
      </c>
      <c r="D1714" s="3">
        <v>8682802949521</v>
      </c>
      <c r="E1714" s="3">
        <v>8682802949545</v>
      </c>
      <c r="F1714" s="10">
        <v>8682802949569</v>
      </c>
    </row>
    <row r="1715" spans="1:6" x14ac:dyDescent="0.3">
      <c r="A1715" s="8">
        <v>90900034</v>
      </c>
      <c r="B1715" s="23" t="s">
        <v>8338</v>
      </c>
      <c r="C1715" s="4">
        <v>636.4</v>
      </c>
      <c r="D1715" s="3" t="s">
        <v>8339</v>
      </c>
      <c r="E1715" s="3" t="s">
        <v>8340</v>
      </c>
      <c r="F1715" s="10" t="s">
        <v>8341</v>
      </c>
    </row>
    <row r="1716" spans="1:6" x14ac:dyDescent="0.3">
      <c r="A1716" s="8">
        <v>90900035</v>
      </c>
      <c r="B1716" s="23" t="s">
        <v>8345</v>
      </c>
      <c r="C1716" s="4">
        <v>385.20000000000005</v>
      </c>
      <c r="D1716" s="3">
        <v>8682802949644</v>
      </c>
      <c r="E1716" s="3">
        <v>8682802949668</v>
      </c>
      <c r="F1716" s="10">
        <v>8682802949682</v>
      </c>
    </row>
    <row r="1717" spans="1:6" x14ac:dyDescent="0.3">
      <c r="A1717" s="8">
        <v>90900038</v>
      </c>
      <c r="B1717" s="23" t="s">
        <v>8331</v>
      </c>
      <c r="C1717" s="4">
        <v>251.5</v>
      </c>
      <c r="D1717" s="3">
        <v>8682802703109</v>
      </c>
      <c r="E1717" s="3">
        <v>8682802703680</v>
      </c>
      <c r="F1717" s="10">
        <v>8682802704267</v>
      </c>
    </row>
    <row r="1718" spans="1:6" x14ac:dyDescent="0.3">
      <c r="A1718" s="8">
        <v>90900041</v>
      </c>
      <c r="B1718" s="23" t="s">
        <v>8319</v>
      </c>
      <c r="C1718" s="4">
        <v>843.1</v>
      </c>
      <c r="D1718" s="3">
        <v>8682802949460</v>
      </c>
      <c r="E1718" s="3">
        <v>8682802949477</v>
      </c>
      <c r="F1718" s="10">
        <v>8682802949484</v>
      </c>
    </row>
    <row r="1719" spans="1:6" x14ac:dyDescent="0.3">
      <c r="A1719" s="8">
        <v>90900047</v>
      </c>
      <c r="B1719" s="23" t="s">
        <v>8371</v>
      </c>
      <c r="C1719" s="4">
        <v>569.5</v>
      </c>
      <c r="D1719" s="3">
        <v>8682802703147</v>
      </c>
      <c r="E1719" s="3">
        <v>8682802703727</v>
      </c>
      <c r="F1719" s="10">
        <v>8682802704304</v>
      </c>
    </row>
    <row r="1720" spans="1:6" x14ac:dyDescent="0.3">
      <c r="A1720" s="8">
        <v>90900049</v>
      </c>
      <c r="B1720" s="23" t="s">
        <v>8316</v>
      </c>
      <c r="C1720" s="4">
        <v>198.2</v>
      </c>
      <c r="D1720" s="3">
        <v>8682802702980</v>
      </c>
      <c r="E1720" s="3">
        <v>8682802703567</v>
      </c>
      <c r="F1720" s="10">
        <v>8682802704144</v>
      </c>
    </row>
    <row r="1721" spans="1:6" x14ac:dyDescent="0.3">
      <c r="A1721" s="8">
        <v>90900052</v>
      </c>
      <c r="B1721" s="23" t="s">
        <v>8320</v>
      </c>
      <c r="C1721" s="4">
        <v>843.1</v>
      </c>
      <c r="D1721" s="3">
        <v>8682802703048</v>
      </c>
      <c r="E1721" s="3">
        <v>8682802703628</v>
      </c>
      <c r="F1721" s="10">
        <v>8682802704205</v>
      </c>
    </row>
    <row r="1722" spans="1:6" x14ac:dyDescent="0.3">
      <c r="A1722" s="8">
        <v>90900053</v>
      </c>
      <c r="B1722" s="23" t="s">
        <v>8321</v>
      </c>
      <c r="C1722" s="4">
        <v>843.1</v>
      </c>
      <c r="D1722" s="3" t="s">
        <v>8322</v>
      </c>
      <c r="E1722" s="3" t="s">
        <v>8323</v>
      </c>
      <c r="F1722" s="10" t="s">
        <v>8324</v>
      </c>
    </row>
    <row r="1723" spans="1:6" x14ac:dyDescent="0.3">
      <c r="A1723" s="8">
        <v>90900054</v>
      </c>
      <c r="B1723" s="23" t="s">
        <v>8390</v>
      </c>
      <c r="C1723" s="4">
        <v>648.5</v>
      </c>
      <c r="D1723" s="3">
        <v>8682802703260</v>
      </c>
      <c r="E1723" s="3">
        <v>8682802703840</v>
      </c>
      <c r="F1723" s="10">
        <v>8682802704427</v>
      </c>
    </row>
    <row r="1724" spans="1:6" x14ac:dyDescent="0.3">
      <c r="A1724" s="8">
        <v>90900056</v>
      </c>
      <c r="B1724" s="23" t="s">
        <v>8291</v>
      </c>
      <c r="C1724" s="4">
        <v>174.7</v>
      </c>
      <c r="D1724" s="3" t="s">
        <v>8292</v>
      </c>
      <c r="E1724" s="3" t="s">
        <v>8293</v>
      </c>
      <c r="F1724" s="10" t="s">
        <v>8294</v>
      </c>
    </row>
    <row r="1725" spans="1:6" x14ac:dyDescent="0.3">
      <c r="A1725" s="8">
        <v>90900057</v>
      </c>
      <c r="B1725" s="23" t="s">
        <v>8299</v>
      </c>
      <c r="C1725" s="4">
        <v>191.5</v>
      </c>
      <c r="D1725" s="3" t="s">
        <v>8300</v>
      </c>
      <c r="E1725" s="3" t="s">
        <v>8301</v>
      </c>
      <c r="F1725" s="10" t="s">
        <v>8302</v>
      </c>
    </row>
    <row r="1726" spans="1:6" x14ac:dyDescent="0.3">
      <c r="A1726" s="8">
        <v>90900058</v>
      </c>
      <c r="B1726" s="23" t="s">
        <v>8295</v>
      </c>
      <c r="C1726" s="4">
        <v>212.9</v>
      </c>
      <c r="D1726" s="3" t="s">
        <v>8296</v>
      </c>
      <c r="E1726" s="3" t="s">
        <v>8297</v>
      </c>
      <c r="F1726" s="10" t="s">
        <v>8298</v>
      </c>
    </row>
    <row r="1727" spans="1:6" x14ac:dyDescent="0.3">
      <c r="A1727" s="8">
        <v>90900060</v>
      </c>
      <c r="B1727" s="23" t="s">
        <v>8311</v>
      </c>
      <c r="C1727" s="4">
        <v>198.2</v>
      </c>
      <c r="D1727" s="3">
        <v>8682802702867</v>
      </c>
      <c r="E1727" s="3">
        <v>8682802703444</v>
      </c>
      <c r="F1727" s="10">
        <v>8682802704021</v>
      </c>
    </row>
    <row r="1728" spans="1:6" x14ac:dyDescent="0.3">
      <c r="A1728" s="8">
        <v>90900062</v>
      </c>
      <c r="B1728" s="23" t="s">
        <v>8344</v>
      </c>
      <c r="C1728" s="4">
        <v>132.29999999999998</v>
      </c>
      <c r="D1728" s="3">
        <v>8682802703123</v>
      </c>
      <c r="E1728" s="3">
        <v>8682802703703</v>
      </c>
      <c r="F1728" s="10">
        <v>8682802704281</v>
      </c>
    </row>
    <row r="1729" spans="1:6" x14ac:dyDescent="0.3">
      <c r="A1729" s="8">
        <v>90900068</v>
      </c>
      <c r="B1729" s="23" t="s">
        <v>8218</v>
      </c>
      <c r="C1729" s="4">
        <v>153.69999999999999</v>
      </c>
      <c r="D1729" s="3" t="s">
        <v>8219</v>
      </c>
      <c r="E1729" s="3" t="s">
        <v>8220</v>
      </c>
      <c r="F1729" s="10" t="s">
        <v>8221</v>
      </c>
    </row>
    <row r="1730" spans="1:6" x14ac:dyDescent="0.3">
      <c r="A1730" s="8">
        <v>90900077</v>
      </c>
      <c r="B1730" s="23" t="s">
        <v>8265</v>
      </c>
      <c r="C1730" s="4">
        <v>100.6</v>
      </c>
      <c r="D1730" s="3" t="s">
        <v>8266</v>
      </c>
      <c r="E1730" s="3" t="s">
        <v>8267</v>
      </c>
      <c r="F1730" s="10" t="s">
        <v>8268</v>
      </c>
    </row>
    <row r="1731" spans="1:6" x14ac:dyDescent="0.3">
      <c r="A1731" s="8">
        <v>90900078</v>
      </c>
      <c r="B1731" s="23" t="s">
        <v>8342</v>
      </c>
      <c r="C1731" s="4">
        <v>340.5</v>
      </c>
      <c r="D1731" s="3">
        <v>8682802949583</v>
      </c>
      <c r="E1731" s="3">
        <v>8682802949606</v>
      </c>
      <c r="F1731" s="10">
        <v>8682802949620</v>
      </c>
    </row>
    <row r="1732" spans="1:6" x14ac:dyDescent="0.3">
      <c r="A1732" s="8">
        <v>90900079</v>
      </c>
      <c r="B1732" s="23" t="s">
        <v>8343</v>
      </c>
      <c r="C1732" s="4">
        <v>636.4</v>
      </c>
      <c r="D1732" s="3">
        <v>8682802949590</v>
      </c>
      <c r="E1732" s="3">
        <v>8682802949613</v>
      </c>
      <c r="F1732" s="10">
        <v>8682802949637</v>
      </c>
    </row>
    <row r="1733" spans="1:6" x14ac:dyDescent="0.3">
      <c r="A1733" s="8">
        <v>90900081</v>
      </c>
      <c r="B1733" s="23" t="s">
        <v>8346</v>
      </c>
      <c r="C1733" s="4">
        <v>385.20000000000005</v>
      </c>
      <c r="D1733" s="3">
        <v>8682802949651</v>
      </c>
      <c r="E1733" s="3">
        <v>8682802949675</v>
      </c>
      <c r="F1733" s="10">
        <v>8682802949699</v>
      </c>
    </row>
    <row r="1734" spans="1:6" x14ac:dyDescent="0.3">
      <c r="A1734" s="8">
        <v>90900085</v>
      </c>
      <c r="B1734" s="23" t="s">
        <v>8325</v>
      </c>
      <c r="C1734" s="4">
        <v>636.4</v>
      </c>
      <c r="D1734" s="3" t="s">
        <v>8326</v>
      </c>
      <c r="E1734" s="3" t="s">
        <v>8327</v>
      </c>
      <c r="F1734" s="10" t="s">
        <v>8328</v>
      </c>
    </row>
    <row r="1735" spans="1:6" x14ac:dyDescent="0.3">
      <c r="A1735" s="8">
        <v>90900086</v>
      </c>
      <c r="B1735" s="23" t="s">
        <v>8329</v>
      </c>
      <c r="C1735" s="4">
        <v>636.4</v>
      </c>
      <c r="D1735" s="3">
        <v>8682802703062</v>
      </c>
      <c r="E1735" s="3">
        <v>8682802703642</v>
      </c>
      <c r="F1735" s="10">
        <v>8682802704229</v>
      </c>
    </row>
    <row r="1736" spans="1:6" x14ac:dyDescent="0.3">
      <c r="A1736" s="8">
        <v>90900098</v>
      </c>
      <c r="B1736" s="23" t="s">
        <v>8252</v>
      </c>
      <c r="C1736" s="4">
        <v>206.7</v>
      </c>
      <c r="D1736" s="3">
        <v>8682802702942</v>
      </c>
      <c r="E1736" s="3">
        <v>8682802703529</v>
      </c>
      <c r="F1736" s="10">
        <v>8682802704106</v>
      </c>
    </row>
    <row r="1737" spans="1:6" x14ac:dyDescent="0.3">
      <c r="A1737" s="8">
        <v>90900101</v>
      </c>
      <c r="B1737" s="23" t="s">
        <v>8307</v>
      </c>
      <c r="C1737" s="4">
        <v>1157.0999999999999</v>
      </c>
      <c r="D1737" s="3" t="s">
        <v>8308</v>
      </c>
      <c r="E1737" s="3" t="s">
        <v>8309</v>
      </c>
      <c r="F1737" s="10" t="s">
        <v>8310</v>
      </c>
    </row>
    <row r="1738" spans="1:6" x14ac:dyDescent="0.3">
      <c r="A1738" s="8">
        <v>90900116</v>
      </c>
      <c r="B1738" s="23" t="s">
        <v>8387</v>
      </c>
      <c r="C1738" s="4">
        <v>2157.9</v>
      </c>
      <c r="D1738" s="3">
        <v>8682802703208</v>
      </c>
      <c r="E1738" s="3">
        <v>8682802703789</v>
      </c>
      <c r="F1738" s="10">
        <v>8682802704366</v>
      </c>
    </row>
    <row r="1739" spans="1:6" x14ac:dyDescent="0.3">
      <c r="A1739" s="8">
        <v>90900118</v>
      </c>
      <c r="B1739" s="23" t="s">
        <v>8388</v>
      </c>
      <c r="C1739" s="4">
        <v>958.5</v>
      </c>
      <c r="D1739" s="3">
        <v>8682802703222</v>
      </c>
      <c r="E1739" s="3">
        <v>8682802703802</v>
      </c>
      <c r="F1739" s="10">
        <v>8682802704380</v>
      </c>
    </row>
    <row r="1740" spans="1:6" x14ac:dyDescent="0.3">
      <c r="A1740" s="8">
        <v>90900119</v>
      </c>
      <c r="B1740" s="23" t="s">
        <v>8389</v>
      </c>
      <c r="C1740" s="4">
        <v>977.99599999999998</v>
      </c>
      <c r="D1740" s="3">
        <v>8682802703246</v>
      </c>
      <c r="E1740" s="3">
        <v>8682802703826</v>
      </c>
      <c r="F1740" s="10">
        <v>8682802704403</v>
      </c>
    </row>
    <row r="1741" spans="1:6" x14ac:dyDescent="0.3">
      <c r="A1741" s="8">
        <v>90900129</v>
      </c>
      <c r="B1741" s="23" t="s">
        <v>8378</v>
      </c>
      <c r="C1741" s="4">
        <v>1424.6999999999998</v>
      </c>
      <c r="D1741" s="3">
        <v>8682802949743</v>
      </c>
      <c r="E1741" s="3">
        <v>8682802949781</v>
      </c>
      <c r="F1741" s="10">
        <v>8682802949828</v>
      </c>
    </row>
    <row r="1742" spans="1:6" x14ac:dyDescent="0.3">
      <c r="A1742" s="8">
        <v>90900130</v>
      </c>
      <c r="B1742" s="23" t="s">
        <v>8379</v>
      </c>
      <c r="C1742" s="4">
        <v>1783.1</v>
      </c>
      <c r="D1742" s="3">
        <v>8682802949750</v>
      </c>
      <c r="E1742" s="3">
        <v>8682802949798</v>
      </c>
      <c r="F1742" s="10">
        <v>8682802949835</v>
      </c>
    </row>
    <row r="1743" spans="1:6" x14ac:dyDescent="0.3">
      <c r="A1743" s="8">
        <v>90900132</v>
      </c>
      <c r="B1743" s="23" t="s">
        <v>8383</v>
      </c>
      <c r="C1743" s="4">
        <v>2285.5</v>
      </c>
      <c r="D1743" s="3">
        <v>8682802949859</v>
      </c>
      <c r="E1743" s="3">
        <v>8682802949897</v>
      </c>
      <c r="F1743" s="10">
        <v>8682802949934</v>
      </c>
    </row>
    <row r="1744" spans="1:6" x14ac:dyDescent="0.3">
      <c r="A1744" s="8">
        <v>90900133</v>
      </c>
      <c r="B1744" s="23" t="s">
        <v>8385</v>
      </c>
      <c r="C1744" s="4">
        <v>2034.3</v>
      </c>
      <c r="D1744" s="3">
        <v>8682802949873</v>
      </c>
      <c r="E1744" s="3">
        <v>8682802949910</v>
      </c>
      <c r="F1744" s="10">
        <v>8682802949958</v>
      </c>
    </row>
    <row r="1745" spans="1:6" x14ac:dyDescent="0.3">
      <c r="A1745" s="8">
        <v>90900136</v>
      </c>
      <c r="B1745" s="23" t="s">
        <v>8386</v>
      </c>
      <c r="C1745" s="4">
        <v>2428.2999999999997</v>
      </c>
      <c r="D1745" s="3">
        <v>8682802949880</v>
      </c>
      <c r="E1745" s="3">
        <v>8682802949927</v>
      </c>
      <c r="F1745" s="10">
        <v>8682802949965</v>
      </c>
    </row>
    <row r="1746" spans="1:6" x14ac:dyDescent="0.3">
      <c r="A1746" s="8">
        <v>90900138</v>
      </c>
      <c r="B1746" s="23" t="s">
        <v>8367</v>
      </c>
      <c r="C1746" s="4">
        <v>1902.6</v>
      </c>
      <c r="D1746" s="3" t="s">
        <v>8368</v>
      </c>
      <c r="E1746" s="3" t="s">
        <v>8369</v>
      </c>
      <c r="F1746" s="10" t="s">
        <v>8370</v>
      </c>
    </row>
    <row r="1747" spans="1:6" x14ac:dyDescent="0.3">
      <c r="A1747" s="8">
        <v>90900140</v>
      </c>
      <c r="B1747" s="23" t="s">
        <v>8373</v>
      </c>
      <c r="C1747" s="4">
        <v>972.7</v>
      </c>
      <c r="D1747" s="3" t="s">
        <v>8374</v>
      </c>
      <c r="E1747" s="3" t="s">
        <v>8375</v>
      </c>
      <c r="F1747" s="10" t="s">
        <v>8376</v>
      </c>
    </row>
    <row r="1748" spans="1:6" x14ac:dyDescent="0.3">
      <c r="A1748" s="8">
        <v>90900142</v>
      </c>
      <c r="B1748" s="23" t="s">
        <v>8372</v>
      </c>
      <c r="C1748" s="4">
        <v>855.2</v>
      </c>
      <c r="D1748" s="3">
        <v>8682802949705</v>
      </c>
      <c r="E1748" s="3">
        <v>8682802949712</v>
      </c>
      <c r="F1748" s="10">
        <v>8682802949729</v>
      </c>
    </row>
    <row r="1749" spans="1:6" x14ac:dyDescent="0.3">
      <c r="A1749" s="8">
        <v>90900164</v>
      </c>
      <c r="B1749" s="23" t="s">
        <v>8351</v>
      </c>
      <c r="C1749" s="4">
        <v>776.2</v>
      </c>
      <c r="D1749" s="3" t="s">
        <v>8352</v>
      </c>
      <c r="E1749" s="3" t="s">
        <v>8353</v>
      </c>
      <c r="F1749" s="10" t="s">
        <v>8354</v>
      </c>
    </row>
    <row r="1750" spans="1:6" x14ac:dyDescent="0.3">
      <c r="A1750" s="8">
        <v>90900166</v>
      </c>
      <c r="B1750" s="23" t="s">
        <v>8355</v>
      </c>
      <c r="C1750" s="4">
        <v>776.2</v>
      </c>
      <c r="D1750" s="3" t="s">
        <v>8356</v>
      </c>
      <c r="E1750" s="3" t="s">
        <v>8357</v>
      </c>
      <c r="F1750" s="10" t="s">
        <v>8358</v>
      </c>
    </row>
    <row r="1751" spans="1:6" x14ac:dyDescent="0.3">
      <c r="A1751" s="8">
        <v>90900167</v>
      </c>
      <c r="B1751" s="23" t="s">
        <v>8347</v>
      </c>
      <c r="C1751" s="4">
        <v>658.7</v>
      </c>
      <c r="D1751" s="3" t="s">
        <v>8348</v>
      </c>
      <c r="E1751" s="3" t="s">
        <v>8349</v>
      </c>
      <c r="F1751" s="10" t="s">
        <v>8350</v>
      </c>
    </row>
    <row r="1752" spans="1:6" x14ac:dyDescent="0.3">
      <c r="A1752" s="8">
        <v>90900168</v>
      </c>
      <c r="B1752" s="23" t="s">
        <v>8359</v>
      </c>
      <c r="C1752" s="4">
        <v>899.7</v>
      </c>
      <c r="D1752" s="3" t="s">
        <v>8360</v>
      </c>
      <c r="E1752" s="3" t="s">
        <v>8361</v>
      </c>
      <c r="F1752" s="10" t="s">
        <v>8362</v>
      </c>
    </row>
    <row r="1753" spans="1:6" x14ac:dyDescent="0.3">
      <c r="A1753" s="8">
        <v>90900170</v>
      </c>
      <c r="B1753" s="23" t="s">
        <v>8384</v>
      </c>
      <c r="C1753" s="4">
        <v>2504.2999999999997</v>
      </c>
      <c r="D1753" s="3">
        <v>8682802949866</v>
      </c>
      <c r="E1753" s="3">
        <v>8682802949903</v>
      </c>
      <c r="F1753" s="10">
        <v>8682802949941</v>
      </c>
    </row>
    <row r="1754" spans="1:6" x14ac:dyDescent="0.3">
      <c r="A1754" s="8">
        <v>90900171</v>
      </c>
      <c r="B1754" s="23" t="s">
        <v>8380</v>
      </c>
      <c r="C1754" s="4">
        <v>1959.5</v>
      </c>
      <c r="D1754" s="3">
        <v>8682802949767</v>
      </c>
      <c r="E1754" s="3">
        <v>8682802949804</v>
      </c>
      <c r="F1754" s="10">
        <v>8682802949842</v>
      </c>
    </row>
    <row r="1755" spans="1:6" x14ac:dyDescent="0.3">
      <c r="A1755" s="8">
        <v>90900175</v>
      </c>
      <c r="B1755" s="23" t="s">
        <v>8381</v>
      </c>
      <c r="C1755" s="4">
        <v>2759.6</v>
      </c>
      <c r="D1755" s="3">
        <v>8682802703161</v>
      </c>
      <c r="E1755" s="3">
        <v>8682802703741</v>
      </c>
      <c r="F1755" s="10">
        <v>8682802704328</v>
      </c>
    </row>
    <row r="1756" spans="1:6" x14ac:dyDescent="0.3">
      <c r="A1756" s="8">
        <v>90900176</v>
      </c>
      <c r="B1756" s="23" t="s">
        <v>8382</v>
      </c>
      <c r="C1756" s="4">
        <v>2875.2</v>
      </c>
      <c r="D1756" s="3">
        <v>8682802703178</v>
      </c>
      <c r="E1756" s="3">
        <v>8682802703758</v>
      </c>
      <c r="F1756" s="10">
        <v>8682802704335</v>
      </c>
    </row>
    <row r="1757" spans="1:6" x14ac:dyDescent="0.3">
      <c r="A1757" s="8">
        <v>90900179</v>
      </c>
      <c r="B1757" s="23" t="s">
        <v>8303</v>
      </c>
      <c r="C1757" s="4">
        <v>1851.8999999999999</v>
      </c>
      <c r="D1757" s="3" t="s">
        <v>8304</v>
      </c>
      <c r="E1757" s="3" t="s">
        <v>8305</v>
      </c>
      <c r="F1757" s="10" t="s">
        <v>8306</v>
      </c>
    </row>
    <row r="1758" spans="1:6" x14ac:dyDescent="0.3">
      <c r="A1758" s="8">
        <v>90900184</v>
      </c>
      <c r="B1758" s="23" t="s">
        <v>8377</v>
      </c>
      <c r="C1758" s="4">
        <v>1424.6999999999998</v>
      </c>
      <c r="D1758" s="3">
        <v>8682802949736</v>
      </c>
      <c r="E1758" s="3">
        <v>8682802949774</v>
      </c>
      <c r="F1758" s="10">
        <v>8682802949811</v>
      </c>
    </row>
    <row r="1759" spans="1:6" x14ac:dyDescent="0.3">
      <c r="A1759" s="8">
        <v>90900209</v>
      </c>
      <c r="B1759" s="23" t="s">
        <v>8544</v>
      </c>
      <c r="C1759" s="4">
        <v>251.5</v>
      </c>
      <c r="D1759" s="3" t="s">
        <v>8545</v>
      </c>
      <c r="E1759" s="3" t="s">
        <v>8546</v>
      </c>
      <c r="F1759" s="10" t="s">
        <v>8547</v>
      </c>
    </row>
    <row r="1760" spans="1:6" x14ac:dyDescent="0.3">
      <c r="A1760" s="8">
        <v>90900210</v>
      </c>
      <c r="B1760" s="23" t="s">
        <v>8523</v>
      </c>
      <c r="C1760" s="4">
        <v>198.2</v>
      </c>
      <c r="D1760" s="3" t="s">
        <v>8524</v>
      </c>
      <c r="E1760" s="3" t="s">
        <v>8525</v>
      </c>
      <c r="F1760" s="10" t="s">
        <v>8526</v>
      </c>
    </row>
    <row r="1761" spans="1:6" x14ac:dyDescent="0.3">
      <c r="A1761" s="8">
        <v>90900213</v>
      </c>
      <c r="B1761" s="23" t="s">
        <v>8549</v>
      </c>
      <c r="C1761" s="4">
        <v>132.29999999999998</v>
      </c>
      <c r="D1761" s="3" t="s">
        <v>8550</v>
      </c>
      <c r="E1761" s="3" t="s">
        <v>8551</v>
      </c>
      <c r="F1761" s="10" t="s">
        <v>8552</v>
      </c>
    </row>
    <row r="1762" spans="1:6" x14ac:dyDescent="0.3">
      <c r="A1762" s="8">
        <v>90900220</v>
      </c>
      <c r="B1762" s="23" t="s">
        <v>8478</v>
      </c>
      <c r="C1762" s="4">
        <v>92.399999999999991</v>
      </c>
      <c r="D1762" s="3" t="s">
        <v>8479</v>
      </c>
      <c r="E1762" s="3" t="s">
        <v>8480</v>
      </c>
      <c r="F1762" s="10" t="s">
        <v>8481</v>
      </c>
    </row>
    <row r="1763" spans="1:6" x14ac:dyDescent="0.3">
      <c r="A1763" s="8">
        <v>90900221</v>
      </c>
      <c r="B1763" s="23" t="s">
        <v>8529</v>
      </c>
      <c r="C1763" s="4">
        <v>709.2</v>
      </c>
      <c r="D1763" s="3">
        <v>8682802703031</v>
      </c>
      <c r="E1763" s="3">
        <v>8682802703611</v>
      </c>
      <c r="F1763" s="10">
        <v>8682802704199</v>
      </c>
    </row>
    <row r="1764" spans="1:6" x14ac:dyDescent="0.3">
      <c r="A1764" s="8">
        <v>90900222</v>
      </c>
      <c r="B1764" s="23" t="s">
        <v>8528</v>
      </c>
      <c r="C1764" s="4">
        <v>709.2</v>
      </c>
      <c r="D1764" s="3">
        <v>8682802703017</v>
      </c>
      <c r="E1764" s="3">
        <v>8682802703598</v>
      </c>
      <c r="F1764" s="10">
        <v>8682802704175</v>
      </c>
    </row>
    <row r="1765" spans="1:6" x14ac:dyDescent="0.3">
      <c r="A1765" s="8">
        <v>90900223</v>
      </c>
      <c r="B1765" s="23" t="s">
        <v>8596</v>
      </c>
      <c r="C1765" s="4">
        <v>391.3</v>
      </c>
      <c r="D1765" s="3" t="s">
        <v>8597</v>
      </c>
      <c r="E1765" s="3" t="s">
        <v>8598</v>
      </c>
      <c r="F1765" s="10" t="s">
        <v>8599</v>
      </c>
    </row>
    <row r="1766" spans="1:6" x14ac:dyDescent="0.3">
      <c r="A1766" s="8">
        <v>90900228</v>
      </c>
      <c r="B1766" s="23" t="s">
        <v>8651</v>
      </c>
      <c r="C1766" s="4">
        <v>938.2</v>
      </c>
      <c r="D1766" s="3">
        <v>8682802703291</v>
      </c>
      <c r="E1766" s="3">
        <v>8682802703871</v>
      </c>
      <c r="F1766" s="10">
        <v>8682802704458</v>
      </c>
    </row>
    <row r="1767" spans="1:6" x14ac:dyDescent="0.3">
      <c r="A1767" s="8">
        <v>90900232</v>
      </c>
      <c r="B1767" s="23" t="s">
        <v>8557</v>
      </c>
      <c r="C1767" s="4">
        <v>340.5</v>
      </c>
      <c r="D1767" s="3" t="s">
        <v>8558</v>
      </c>
      <c r="E1767" s="3" t="s">
        <v>8559</v>
      </c>
      <c r="F1767" s="10" t="s">
        <v>8560</v>
      </c>
    </row>
    <row r="1768" spans="1:6" x14ac:dyDescent="0.3">
      <c r="A1768" s="8">
        <v>90900233</v>
      </c>
      <c r="B1768" s="23" t="s">
        <v>8553</v>
      </c>
      <c r="C1768" s="4">
        <v>206.8</v>
      </c>
      <c r="D1768" s="3" t="s">
        <v>8554</v>
      </c>
      <c r="E1768" s="3" t="s">
        <v>8555</v>
      </c>
      <c r="F1768" s="10" t="s">
        <v>8556</v>
      </c>
    </row>
    <row r="1769" spans="1:6" x14ac:dyDescent="0.3">
      <c r="A1769" s="8">
        <v>90900234</v>
      </c>
      <c r="B1769" s="23" t="s">
        <v>8561</v>
      </c>
      <c r="C1769" s="4">
        <v>636.4</v>
      </c>
      <c r="D1769" s="3" t="s">
        <v>8562</v>
      </c>
      <c r="E1769" s="3" t="s">
        <v>8563</v>
      </c>
      <c r="F1769" s="10" t="s">
        <v>8564</v>
      </c>
    </row>
    <row r="1770" spans="1:6" x14ac:dyDescent="0.3">
      <c r="A1770" s="8">
        <v>90900235</v>
      </c>
      <c r="B1770" s="23" t="s">
        <v>8574</v>
      </c>
      <c r="C1770" s="4">
        <v>385.20000000000005</v>
      </c>
      <c r="D1770" s="3" t="s">
        <v>8575</v>
      </c>
      <c r="E1770" s="3" t="s">
        <v>8576</v>
      </c>
      <c r="F1770" s="10" t="s">
        <v>8577</v>
      </c>
    </row>
    <row r="1771" spans="1:6" x14ac:dyDescent="0.3">
      <c r="A1771" s="8">
        <v>90900238</v>
      </c>
      <c r="B1771" s="23" t="s">
        <v>8548</v>
      </c>
      <c r="C1771" s="4">
        <v>251.5</v>
      </c>
      <c r="D1771" s="3">
        <v>8682802703116</v>
      </c>
      <c r="E1771" s="3">
        <v>8682802703697</v>
      </c>
      <c r="F1771" s="10">
        <v>8682802704274</v>
      </c>
    </row>
    <row r="1772" spans="1:6" x14ac:dyDescent="0.3">
      <c r="A1772" s="8">
        <v>90900241</v>
      </c>
      <c r="B1772" s="23" t="s">
        <v>8530</v>
      </c>
      <c r="C1772" s="4">
        <v>843.1</v>
      </c>
      <c r="D1772" s="3" t="s">
        <v>8531</v>
      </c>
      <c r="E1772" s="3" t="s">
        <v>8532</v>
      </c>
      <c r="F1772" s="10" t="s">
        <v>8533</v>
      </c>
    </row>
    <row r="1773" spans="1:6" x14ac:dyDescent="0.3">
      <c r="A1773" s="8">
        <v>90900247</v>
      </c>
      <c r="B1773" s="23" t="s">
        <v>8604</v>
      </c>
      <c r="C1773" s="4">
        <v>569.5</v>
      </c>
      <c r="D1773" s="3">
        <v>8682802703154</v>
      </c>
      <c r="E1773" s="3">
        <v>8682802703734</v>
      </c>
      <c r="F1773" s="10">
        <v>8682802704311</v>
      </c>
    </row>
    <row r="1774" spans="1:6" x14ac:dyDescent="0.3">
      <c r="A1774" s="8">
        <v>90900249</v>
      </c>
      <c r="B1774" s="23" t="s">
        <v>8527</v>
      </c>
      <c r="C1774" s="4">
        <v>198.2</v>
      </c>
      <c r="D1774" s="3">
        <v>8682802702997</v>
      </c>
      <c r="E1774" s="3">
        <v>8682802703574</v>
      </c>
      <c r="F1774" s="10">
        <v>8682802704151</v>
      </c>
    </row>
    <row r="1775" spans="1:6" x14ac:dyDescent="0.3">
      <c r="A1775" s="8">
        <v>90900252</v>
      </c>
      <c r="B1775" s="23" t="s">
        <v>8534</v>
      </c>
      <c r="C1775" s="4">
        <v>843.1</v>
      </c>
      <c r="D1775" s="3">
        <v>8682802703055</v>
      </c>
      <c r="E1775" s="3">
        <v>8682802703635</v>
      </c>
      <c r="F1775" s="10">
        <v>8682802704212</v>
      </c>
    </row>
    <row r="1776" spans="1:6" x14ac:dyDescent="0.3">
      <c r="A1776" s="8">
        <v>90900253</v>
      </c>
      <c r="B1776" s="23" t="s">
        <v>8535</v>
      </c>
      <c r="C1776" s="4">
        <v>843.1</v>
      </c>
      <c r="D1776" s="3" t="s">
        <v>8536</v>
      </c>
      <c r="E1776" s="3" t="s">
        <v>8537</v>
      </c>
      <c r="F1776" s="10" t="s">
        <v>8538</v>
      </c>
    </row>
    <row r="1777" spans="1:6" x14ac:dyDescent="0.3">
      <c r="A1777" s="8">
        <v>90900254</v>
      </c>
      <c r="B1777" s="23" t="s">
        <v>8650</v>
      </c>
      <c r="C1777" s="4">
        <v>648.5</v>
      </c>
      <c r="D1777" s="3">
        <v>8682802703277</v>
      </c>
      <c r="E1777" s="3">
        <v>8682802703857</v>
      </c>
      <c r="F1777" s="10">
        <v>8682802704434</v>
      </c>
    </row>
    <row r="1778" spans="1:6" x14ac:dyDescent="0.3">
      <c r="A1778" s="8">
        <v>90900256</v>
      </c>
      <c r="B1778" s="23" t="s">
        <v>8498</v>
      </c>
      <c r="C1778" s="4">
        <v>174.7</v>
      </c>
      <c r="D1778" s="3" t="s">
        <v>8499</v>
      </c>
      <c r="E1778" s="3" t="s">
        <v>8500</v>
      </c>
      <c r="F1778" s="10" t="s">
        <v>8501</v>
      </c>
    </row>
    <row r="1779" spans="1:6" x14ac:dyDescent="0.3">
      <c r="A1779" s="8">
        <v>90900257</v>
      </c>
      <c r="B1779" s="23" t="s">
        <v>8506</v>
      </c>
      <c r="C1779" s="4">
        <v>191.5</v>
      </c>
      <c r="D1779" s="3" t="s">
        <v>8507</v>
      </c>
      <c r="E1779" s="3" t="s">
        <v>8508</v>
      </c>
      <c r="F1779" s="10" t="s">
        <v>8509</v>
      </c>
    </row>
    <row r="1780" spans="1:6" x14ac:dyDescent="0.3">
      <c r="A1780" s="8">
        <v>90900258</v>
      </c>
      <c r="B1780" s="23" t="s">
        <v>8502</v>
      </c>
      <c r="C1780" s="4">
        <v>212.9</v>
      </c>
      <c r="D1780" s="3" t="s">
        <v>8503</v>
      </c>
      <c r="E1780" s="3" t="s">
        <v>8504</v>
      </c>
      <c r="F1780" s="10" t="s">
        <v>8505</v>
      </c>
    </row>
    <row r="1781" spans="1:6" x14ac:dyDescent="0.3">
      <c r="A1781" s="8">
        <v>90900260</v>
      </c>
      <c r="B1781" s="23" t="s">
        <v>8522</v>
      </c>
      <c r="C1781" s="4">
        <v>198.2</v>
      </c>
      <c r="D1781" s="3">
        <v>8682802702874</v>
      </c>
      <c r="E1781" s="3">
        <v>8682802703451</v>
      </c>
      <c r="F1781" s="10">
        <v>8682802704038</v>
      </c>
    </row>
    <row r="1782" spans="1:6" x14ac:dyDescent="0.3">
      <c r="A1782" s="8">
        <v>90900262</v>
      </c>
      <c r="B1782" s="23" t="s">
        <v>8573</v>
      </c>
      <c r="C1782" s="4">
        <v>132.29999999999998</v>
      </c>
      <c r="D1782" s="3">
        <v>8682802703130</v>
      </c>
      <c r="E1782" s="3">
        <v>8682802703710</v>
      </c>
      <c r="F1782" s="10">
        <v>8682802704298</v>
      </c>
    </row>
    <row r="1783" spans="1:6" x14ac:dyDescent="0.3">
      <c r="A1783" s="8">
        <v>90900268</v>
      </c>
      <c r="B1783" s="23" t="s">
        <v>8439</v>
      </c>
      <c r="C1783" s="4">
        <v>153.69999999999999</v>
      </c>
      <c r="D1783" s="3" t="s">
        <v>8440</v>
      </c>
      <c r="E1783" s="3" t="s">
        <v>8441</v>
      </c>
      <c r="F1783" s="10" t="s">
        <v>8442</v>
      </c>
    </row>
    <row r="1784" spans="1:6" x14ac:dyDescent="0.3">
      <c r="A1784" s="8">
        <v>90900277</v>
      </c>
      <c r="B1784" s="23" t="s">
        <v>8474</v>
      </c>
      <c r="C1784" s="4">
        <v>100.6</v>
      </c>
      <c r="D1784" s="3" t="s">
        <v>8475</v>
      </c>
      <c r="E1784" s="3" t="s">
        <v>8476</v>
      </c>
      <c r="F1784" s="10" t="s">
        <v>8477</v>
      </c>
    </row>
    <row r="1785" spans="1:6" x14ac:dyDescent="0.3">
      <c r="A1785" s="8">
        <v>90900278</v>
      </c>
      <c r="B1785" s="23" t="s">
        <v>8565</v>
      </c>
      <c r="C1785" s="4">
        <v>340.5</v>
      </c>
      <c r="D1785" s="3" t="s">
        <v>8566</v>
      </c>
      <c r="E1785" s="3" t="s">
        <v>8567</v>
      </c>
      <c r="F1785" s="10" t="s">
        <v>8568</v>
      </c>
    </row>
    <row r="1786" spans="1:6" x14ac:dyDescent="0.3">
      <c r="A1786" s="8">
        <v>90900279</v>
      </c>
      <c r="B1786" s="23" t="s">
        <v>8569</v>
      </c>
      <c r="C1786" s="4">
        <v>636.4</v>
      </c>
      <c r="D1786" s="3" t="s">
        <v>8570</v>
      </c>
      <c r="E1786" s="3" t="s">
        <v>8571</v>
      </c>
      <c r="F1786" s="10" t="s">
        <v>8572</v>
      </c>
    </row>
    <row r="1787" spans="1:6" x14ac:dyDescent="0.3">
      <c r="A1787" s="8">
        <v>90900281</v>
      </c>
      <c r="B1787" s="23" t="s">
        <v>8578</v>
      </c>
      <c r="C1787" s="4">
        <v>385.20000000000005</v>
      </c>
      <c r="D1787" s="3" t="s">
        <v>8579</v>
      </c>
      <c r="E1787" s="3" t="s">
        <v>8580</v>
      </c>
      <c r="F1787" s="10" t="s">
        <v>8581</v>
      </c>
    </row>
    <row r="1788" spans="1:6" x14ac:dyDescent="0.3">
      <c r="A1788" s="8">
        <v>90900285</v>
      </c>
      <c r="B1788" s="23" t="s">
        <v>8539</v>
      </c>
      <c r="C1788" s="4">
        <v>636.4</v>
      </c>
      <c r="D1788" s="3" t="s">
        <v>8540</v>
      </c>
      <c r="E1788" s="3" t="s">
        <v>8541</v>
      </c>
      <c r="F1788" s="10" t="s">
        <v>8542</v>
      </c>
    </row>
    <row r="1789" spans="1:6" x14ac:dyDescent="0.3">
      <c r="A1789" s="8">
        <v>90900286</v>
      </c>
      <c r="B1789" s="23" t="s">
        <v>8543</v>
      </c>
      <c r="C1789" s="4">
        <v>636.4</v>
      </c>
      <c r="D1789" s="3">
        <v>8682802703086</v>
      </c>
      <c r="E1789" s="3">
        <v>8682802703666</v>
      </c>
      <c r="F1789" s="10">
        <v>8682802704243</v>
      </c>
    </row>
    <row r="1790" spans="1:6" x14ac:dyDescent="0.3">
      <c r="A1790" s="8">
        <v>90900298</v>
      </c>
      <c r="B1790" s="23" t="s">
        <v>8469</v>
      </c>
      <c r="C1790" s="4">
        <v>206.7</v>
      </c>
      <c r="D1790" s="3">
        <v>8682802702959</v>
      </c>
      <c r="E1790" s="3">
        <v>8682802703536</v>
      </c>
      <c r="F1790" s="10">
        <v>8682802704113</v>
      </c>
    </row>
    <row r="1791" spans="1:6" x14ac:dyDescent="0.3">
      <c r="A1791" s="8">
        <v>90900301</v>
      </c>
      <c r="B1791" s="23" t="s">
        <v>8514</v>
      </c>
      <c r="C1791" s="4">
        <v>1157.0999999999999</v>
      </c>
      <c r="D1791" s="3" t="s">
        <v>8515</v>
      </c>
      <c r="E1791" s="3" t="s">
        <v>8516</v>
      </c>
      <c r="F1791" s="10" t="s">
        <v>8517</v>
      </c>
    </row>
    <row r="1792" spans="1:6" x14ac:dyDescent="0.3">
      <c r="A1792" s="8">
        <v>90900316</v>
      </c>
      <c r="B1792" s="23" t="s">
        <v>8647</v>
      </c>
      <c r="C1792" s="4">
        <v>2157.9</v>
      </c>
      <c r="D1792" s="3">
        <v>8682802703215</v>
      </c>
      <c r="E1792" s="3">
        <v>8682802703796</v>
      </c>
      <c r="F1792" s="10">
        <v>8682802704373</v>
      </c>
    </row>
    <row r="1793" spans="1:6" x14ac:dyDescent="0.3">
      <c r="A1793" s="8">
        <v>90900318</v>
      </c>
      <c r="B1793" s="23" t="s">
        <v>8648</v>
      </c>
      <c r="C1793" s="4">
        <v>958.5</v>
      </c>
      <c r="D1793" s="3">
        <v>8682802703239</v>
      </c>
      <c r="E1793" s="3">
        <v>8682802703819</v>
      </c>
      <c r="F1793" s="10">
        <v>8682802704397</v>
      </c>
    </row>
    <row r="1794" spans="1:6" x14ac:dyDescent="0.3">
      <c r="A1794" s="8">
        <v>90900319</v>
      </c>
      <c r="B1794" s="23" t="s">
        <v>8649</v>
      </c>
      <c r="C1794" s="4">
        <v>977.99599999999998</v>
      </c>
      <c r="D1794" s="3">
        <v>8682802703253</v>
      </c>
      <c r="E1794" s="3">
        <v>8682802703833</v>
      </c>
      <c r="F1794" s="10">
        <v>8682802704410</v>
      </c>
    </row>
    <row r="1795" spans="1:6" x14ac:dyDescent="0.3">
      <c r="A1795" s="8">
        <v>90900329</v>
      </c>
      <c r="B1795" s="23" t="s">
        <v>8617</v>
      </c>
      <c r="C1795" s="4">
        <v>1424.6999999999998</v>
      </c>
      <c r="D1795" s="3" t="s">
        <v>8618</v>
      </c>
      <c r="E1795" s="3" t="s">
        <v>8619</v>
      </c>
      <c r="F1795" s="10" t="s">
        <v>8620</v>
      </c>
    </row>
    <row r="1796" spans="1:6" x14ac:dyDescent="0.3">
      <c r="A1796" s="8">
        <v>90900330</v>
      </c>
      <c r="B1796" s="23" t="s">
        <v>8621</v>
      </c>
      <c r="C1796" s="4">
        <v>1783.1</v>
      </c>
      <c r="D1796" s="3" t="s">
        <v>8622</v>
      </c>
      <c r="E1796" s="3" t="s">
        <v>8623</v>
      </c>
      <c r="F1796" s="10" t="s">
        <v>8624</v>
      </c>
    </row>
    <row r="1797" spans="1:6" x14ac:dyDescent="0.3">
      <c r="A1797" s="8">
        <v>90900332</v>
      </c>
      <c r="B1797" s="23" t="s">
        <v>8631</v>
      </c>
      <c r="C1797" s="4">
        <v>2285.5</v>
      </c>
      <c r="D1797" s="3" t="s">
        <v>8632</v>
      </c>
      <c r="E1797" s="3" t="s">
        <v>8633</v>
      </c>
      <c r="F1797" s="10" t="s">
        <v>8634</v>
      </c>
    </row>
    <row r="1798" spans="1:6" x14ac:dyDescent="0.3">
      <c r="A1798" s="8">
        <v>90900333</v>
      </c>
      <c r="B1798" s="23" t="s">
        <v>8639</v>
      </c>
      <c r="C1798" s="4">
        <v>2034.3</v>
      </c>
      <c r="D1798" s="3" t="s">
        <v>8640</v>
      </c>
      <c r="E1798" s="3" t="s">
        <v>8641</v>
      </c>
      <c r="F1798" s="10" t="s">
        <v>8642</v>
      </c>
    </row>
    <row r="1799" spans="1:6" x14ac:dyDescent="0.3">
      <c r="A1799" s="8">
        <v>90900336</v>
      </c>
      <c r="B1799" s="23" t="s">
        <v>8643</v>
      </c>
      <c r="C1799" s="4">
        <v>2428.2999999999997</v>
      </c>
      <c r="D1799" s="3" t="s">
        <v>8644</v>
      </c>
      <c r="E1799" s="3" t="s">
        <v>8645</v>
      </c>
      <c r="F1799" s="10" t="s">
        <v>8646</v>
      </c>
    </row>
    <row r="1800" spans="1:6" x14ac:dyDescent="0.3">
      <c r="A1800" s="8">
        <v>90900338</v>
      </c>
      <c r="B1800" s="23" t="s">
        <v>8600</v>
      </c>
      <c r="C1800" s="4">
        <v>1902.6</v>
      </c>
      <c r="D1800" s="3" t="s">
        <v>8601</v>
      </c>
      <c r="E1800" s="3" t="s">
        <v>8602</v>
      </c>
      <c r="F1800" s="10" t="s">
        <v>8603</v>
      </c>
    </row>
    <row r="1801" spans="1:6" x14ac:dyDescent="0.3">
      <c r="A1801" s="8">
        <v>90900340</v>
      </c>
      <c r="B1801" s="23" t="s">
        <v>8609</v>
      </c>
      <c r="C1801" s="4">
        <v>972.7</v>
      </c>
      <c r="D1801" s="3" t="s">
        <v>8610</v>
      </c>
      <c r="E1801" s="3" t="s">
        <v>8611</v>
      </c>
      <c r="F1801" s="10" t="s">
        <v>8612</v>
      </c>
    </row>
    <row r="1802" spans="1:6" x14ac:dyDescent="0.3">
      <c r="A1802" s="8">
        <v>90900342</v>
      </c>
      <c r="B1802" s="23" t="s">
        <v>8605</v>
      </c>
      <c r="C1802" s="4">
        <v>855.2</v>
      </c>
      <c r="D1802" s="3" t="s">
        <v>8606</v>
      </c>
      <c r="E1802" s="3" t="s">
        <v>8607</v>
      </c>
      <c r="F1802" s="10" t="s">
        <v>8608</v>
      </c>
    </row>
    <row r="1803" spans="1:6" x14ac:dyDescent="0.3">
      <c r="A1803" s="8">
        <v>90900364</v>
      </c>
      <c r="B1803" s="23" t="s">
        <v>8586</v>
      </c>
      <c r="C1803" s="4">
        <v>776.2</v>
      </c>
      <c r="D1803" s="3" t="s">
        <v>8587</v>
      </c>
      <c r="E1803" s="3" t="s">
        <v>8588</v>
      </c>
      <c r="F1803" s="10" t="s">
        <v>8589</v>
      </c>
    </row>
    <row r="1804" spans="1:6" x14ac:dyDescent="0.3">
      <c r="A1804" s="8">
        <v>90900366</v>
      </c>
      <c r="B1804" s="23" t="s">
        <v>8590</v>
      </c>
      <c r="C1804" s="4">
        <v>776.2</v>
      </c>
      <c r="D1804" s="3">
        <v>8682802316811</v>
      </c>
      <c r="E1804" s="3" t="s">
        <v>8591</v>
      </c>
      <c r="F1804" s="10" t="s">
        <v>8592</v>
      </c>
    </row>
    <row r="1805" spans="1:6" x14ac:dyDescent="0.3">
      <c r="A1805" s="8">
        <v>90900367</v>
      </c>
      <c r="B1805" s="23" t="s">
        <v>8582</v>
      </c>
      <c r="C1805" s="4">
        <v>658.7</v>
      </c>
      <c r="D1805" s="3" t="s">
        <v>8583</v>
      </c>
      <c r="E1805" s="3" t="s">
        <v>8584</v>
      </c>
      <c r="F1805" s="10" t="s">
        <v>8585</v>
      </c>
    </row>
    <row r="1806" spans="1:6" x14ac:dyDescent="0.3">
      <c r="A1806" s="8">
        <v>90900368</v>
      </c>
      <c r="B1806" s="23" t="s">
        <v>8593</v>
      </c>
      <c r="C1806" s="4">
        <v>899.7</v>
      </c>
      <c r="D1806" s="3">
        <v>8682802316835</v>
      </c>
      <c r="E1806" s="3" t="s">
        <v>8594</v>
      </c>
      <c r="F1806" s="10" t="s">
        <v>8595</v>
      </c>
    </row>
    <row r="1807" spans="1:6" x14ac:dyDescent="0.3">
      <c r="A1807" s="8">
        <v>90900370</v>
      </c>
      <c r="B1807" s="23" t="s">
        <v>8635</v>
      </c>
      <c r="C1807" s="4">
        <v>2504.2999999999997</v>
      </c>
      <c r="D1807" s="3" t="s">
        <v>8636</v>
      </c>
      <c r="E1807" s="3" t="s">
        <v>8637</v>
      </c>
      <c r="F1807" s="10" t="s">
        <v>8638</v>
      </c>
    </row>
    <row r="1808" spans="1:6" x14ac:dyDescent="0.3">
      <c r="A1808" s="8">
        <v>90900371</v>
      </c>
      <c r="B1808" s="23" t="s">
        <v>8625</v>
      </c>
      <c r="C1808" s="4">
        <v>1959.5</v>
      </c>
      <c r="D1808" s="3" t="s">
        <v>8626</v>
      </c>
      <c r="E1808" s="3" t="s">
        <v>8627</v>
      </c>
      <c r="F1808" s="10" t="s">
        <v>8628</v>
      </c>
    </row>
    <row r="1809" spans="1:6" x14ac:dyDescent="0.3">
      <c r="A1809" s="8">
        <v>90900375</v>
      </c>
      <c r="B1809" s="23" t="s">
        <v>8629</v>
      </c>
      <c r="C1809" s="4">
        <v>2759.6</v>
      </c>
      <c r="D1809" s="3">
        <v>8682802703185</v>
      </c>
      <c r="E1809" s="3">
        <v>8682802703765</v>
      </c>
      <c r="F1809" s="10">
        <v>8682802704342</v>
      </c>
    </row>
    <row r="1810" spans="1:6" x14ac:dyDescent="0.3">
      <c r="A1810" s="8">
        <v>90900376</v>
      </c>
      <c r="B1810" s="23" t="s">
        <v>8630</v>
      </c>
      <c r="C1810" s="4">
        <v>2875.2</v>
      </c>
      <c r="D1810" s="3">
        <v>8682802703192</v>
      </c>
      <c r="E1810" s="3">
        <v>8682802703772</v>
      </c>
      <c r="F1810" s="10">
        <v>8682802704359</v>
      </c>
    </row>
    <row r="1811" spans="1:6" x14ac:dyDescent="0.3">
      <c r="A1811" s="8">
        <v>90900379</v>
      </c>
      <c r="B1811" s="23" t="s">
        <v>8510</v>
      </c>
      <c r="C1811" s="4">
        <v>1851.8999999999999</v>
      </c>
      <c r="D1811" s="3" t="s">
        <v>8511</v>
      </c>
      <c r="E1811" s="3" t="s">
        <v>8512</v>
      </c>
      <c r="F1811" s="10" t="s">
        <v>8513</v>
      </c>
    </row>
    <row r="1812" spans="1:6" x14ac:dyDescent="0.3">
      <c r="A1812" s="8">
        <v>90900384</v>
      </c>
      <c r="B1812" s="23" t="s">
        <v>8613</v>
      </c>
      <c r="C1812" s="4">
        <v>1424.6999999999998</v>
      </c>
      <c r="D1812" s="3" t="s">
        <v>8614</v>
      </c>
      <c r="E1812" s="3" t="s">
        <v>8615</v>
      </c>
      <c r="F1812" s="10" t="s">
        <v>8616</v>
      </c>
    </row>
    <row r="1813" spans="1:6" x14ac:dyDescent="0.3">
      <c r="A1813" s="9">
        <v>90901201</v>
      </c>
      <c r="B1813" s="20" t="s">
        <v>3612</v>
      </c>
      <c r="C1813" s="5">
        <v>51.9</v>
      </c>
      <c r="D1813" s="3" t="s">
        <v>3613</v>
      </c>
      <c r="E1813" s="3" t="s">
        <v>3614</v>
      </c>
      <c r="F1813" s="10" t="s">
        <v>3615</v>
      </c>
    </row>
    <row r="1814" spans="1:6" x14ac:dyDescent="0.3">
      <c r="A1814" s="9">
        <v>90901202</v>
      </c>
      <c r="B1814" s="20" t="s">
        <v>3620</v>
      </c>
      <c r="C1814" s="5">
        <v>51.9</v>
      </c>
      <c r="D1814" s="3" t="s">
        <v>3621</v>
      </c>
      <c r="E1814" s="3" t="s">
        <v>3622</v>
      </c>
      <c r="F1814" s="10" t="s">
        <v>3623</v>
      </c>
    </row>
    <row r="1815" spans="1:6" x14ac:dyDescent="0.3">
      <c r="A1815" s="9">
        <v>90901203</v>
      </c>
      <c r="B1815" s="20" t="s">
        <v>3636</v>
      </c>
      <c r="C1815" s="5">
        <v>51.9</v>
      </c>
      <c r="D1815" s="3" t="s">
        <v>3637</v>
      </c>
      <c r="E1815" s="3" t="s">
        <v>3638</v>
      </c>
      <c r="F1815" s="10" t="s">
        <v>3639</v>
      </c>
    </row>
    <row r="1816" spans="1:6" x14ac:dyDescent="0.3">
      <c r="A1816" s="9">
        <v>90901204</v>
      </c>
      <c r="B1816" s="20" t="s">
        <v>3644</v>
      </c>
      <c r="C1816" s="5">
        <v>51.9</v>
      </c>
      <c r="D1816" s="3" t="s">
        <v>3645</v>
      </c>
      <c r="E1816" s="3" t="s">
        <v>3646</v>
      </c>
      <c r="F1816" s="10" t="s">
        <v>3647</v>
      </c>
    </row>
    <row r="1817" spans="1:6" x14ac:dyDescent="0.3">
      <c r="A1817" s="9">
        <v>90901205</v>
      </c>
      <c r="B1817" s="20" t="s">
        <v>3672</v>
      </c>
      <c r="C1817" s="5">
        <v>51.9</v>
      </c>
      <c r="D1817" s="3" t="s">
        <v>3673</v>
      </c>
      <c r="E1817" s="3" t="s">
        <v>3674</v>
      </c>
      <c r="F1817" s="10" t="s">
        <v>3675</v>
      </c>
    </row>
    <row r="1818" spans="1:6" x14ac:dyDescent="0.3">
      <c r="A1818" s="9">
        <v>90901206</v>
      </c>
      <c r="B1818" s="20" t="s">
        <v>3676</v>
      </c>
      <c r="C1818" s="5">
        <v>51.9</v>
      </c>
      <c r="D1818" s="3" t="s">
        <v>3677</v>
      </c>
      <c r="E1818" s="3" t="s">
        <v>3678</v>
      </c>
      <c r="F1818" s="10" t="s">
        <v>3679</v>
      </c>
    </row>
    <row r="1819" spans="1:6" x14ac:dyDescent="0.3">
      <c r="A1819" s="9">
        <v>90901209</v>
      </c>
      <c r="B1819" s="20" t="s">
        <v>3716</v>
      </c>
      <c r="C1819" s="5">
        <v>51.9</v>
      </c>
      <c r="D1819" s="3" t="s">
        <v>3717</v>
      </c>
      <c r="E1819" s="3" t="s">
        <v>3718</v>
      </c>
      <c r="F1819" s="10" t="s">
        <v>3719</v>
      </c>
    </row>
    <row r="1820" spans="1:6" x14ac:dyDescent="0.3">
      <c r="A1820" s="9">
        <v>90901210</v>
      </c>
      <c r="B1820" s="20" t="s">
        <v>3708</v>
      </c>
      <c r="C1820" s="5">
        <v>51.1</v>
      </c>
      <c r="D1820" s="3" t="s">
        <v>3709</v>
      </c>
      <c r="E1820" s="3" t="s">
        <v>3710</v>
      </c>
      <c r="F1820" s="10" t="s">
        <v>3711</v>
      </c>
    </row>
    <row r="1821" spans="1:6" x14ac:dyDescent="0.3">
      <c r="A1821" s="9">
        <v>90901212</v>
      </c>
      <c r="B1821" s="20" t="s">
        <v>3692</v>
      </c>
      <c r="C1821" s="5">
        <v>66.899999999999991</v>
      </c>
      <c r="D1821" s="3" t="s">
        <v>3693</v>
      </c>
      <c r="E1821" s="3" t="s">
        <v>3694</v>
      </c>
      <c r="F1821" s="10" t="s">
        <v>3695</v>
      </c>
    </row>
    <row r="1822" spans="1:6" x14ac:dyDescent="0.3">
      <c r="A1822" s="9">
        <v>90901214</v>
      </c>
      <c r="B1822" s="20" t="s">
        <v>3640</v>
      </c>
      <c r="C1822" s="5">
        <v>51.9</v>
      </c>
      <c r="D1822" s="3" t="s">
        <v>3641</v>
      </c>
      <c r="E1822" s="3" t="s">
        <v>3642</v>
      </c>
      <c r="F1822" s="10" t="s">
        <v>3643</v>
      </c>
    </row>
    <row r="1823" spans="1:6" x14ac:dyDescent="0.3">
      <c r="A1823" s="9">
        <v>90901216</v>
      </c>
      <c r="B1823" s="20" t="s">
        <v>3668</v>
      </c>
      <c r="C1823" s="5">
        <v>51.9</v>
      </c>
      <c r="D1823" s="3" t="s">
        <v>3669</v>
      </c>
      <c r="E1823" s="3" t="s">
        <v>3670</v>
      </c>
      <c r="F1823" s="10" t="s">
        <v>3671</v>
      </c>
    </row>
    <row r="1824" spans="1:6" x14ac:dyDescent="0.3">
      <c r="A1824" s="9">
        <v>90901217</v>
      </c>
      <c r="B1824" s="20" t="s">
        <v>3652</v>
      </c>
      <c r="C1824" s="5">
        <v>51.9</v>
      </c>
      <c r="D1824" s="3" t="s">
        <v>3653</v>
      </c>
      <c r="E1824" s="3" t="s">
        <v>3654</v>
      </c>
      <c r="F1824" s="10" t="s">
        <v>3655</v>
      </c>
    </row>
    <row r="1825" spans="1:6" x14ac:dyDescent="0.3">
      <c r="A1825" s="8">
        <v>90901218</v>
      </c>
      <c r="B1825" s="20" t="s">
        <v>5761</v>
      </c>
      <c r="C1825" s="4">
        <v>195</v>
      </c>
      <c r="D1825" s="3">
        <v>8682802944496</v>
      </c>
      <c r="E1825" s="3">
        <v>8682802945677</v>
      </c>
      <c r="F1825" s="10">
        <v>8682802946858</v>
      </c>
    </row>
    <row r="1826" spans="1:6" x14ac:dyDescent="0.3">
      <c r="A1826" s="9">
        <v>90901219</v>
      </c>
      <c r="B1826" s="20" t="s">
        <v>3616</v>
      </c>
      <c r="C1826" s="5">
        <v>51.9</v>
      </c>
      <c r="D1826" s="3" t="s">
        <v>3617</v>
      </c>
      <c r="E1826" s="3" t="s">
        <v>3618</v>
      </c>
      <c r="F1826" s="10" t="s">
        <v>3619</v>
      </c>
    </row>
    <row r="1827" spans="1:6" x14ac:dyDescent="0.3">
      <c r="A1827" s="9">
        <v>90901220</v>
      </c>
      <c r="B1827" s="20" t="s">
        <v>3688</v>
      </c>
      <c r="C1827" s="5">
        <v>51.9</v>
      </c>
      <c r="D1827" s="3" t="s">
        <v>3689</v>
      </c>
      <c r="E1827" s="3" t="s">
        <v>3690</v>
      </c>
      <c r="F1827" s="10" t="s">
        <v>3691</v>
      </c>
    </row>
    <row r="1828" spans="1:6" x14ac:dyDescent="0.3">
      <c r="A1828" s="9">
        <v>90901221</v>
      </c>
      <c r="B1828" s="20" t="s">
        <v>3712</v>
      </c>
      <c r="C1828" s="5">
        <v>51.9</v>
      </c>
      <c r="D1828" s="3" t="s">
        <v>3713</v>
      </c>
      <c r="E1828" s="3" t="s">
        <v>3714</v>
      </c>
      <c r="F1828" s="10" t="s">
        <v>3715</v>
      </c>
    </row>
    <row r="1829" spans="1:6" x14ac:dyDescent="0.3">
      <c r="A1829" s="9">
        <v>90901223</v>
      </c>
      <c r="B1829" s="20" t="s">
        <v>3752</v>
      </c>
      <c r="C1829" s="5">
        <v>112.7</v>
      </c>
      <c r="D1829" s="3" t="s">
        <v>3753</v>
      </c>
      <c r="E1829" s="3" t="s">
        <v>3754</v>
      </c>
      <c r="F1829" s="10" t="s">
        <v>3755</v>
      </c>
    </row>
    <row r="1830" spans="1:6" x14ac:dyDescent="0.3">
      <c r="A1830" s="9">
        <v>90901227</v>
      </c>
      <c r="B1830" s="20" t="s">
        <v>3680</v>
      </c>
      <c r="C1830" s="5">
        <v>51.9</v>
      </c>
      <c r="D1830" s="3" t="s">
        <v>3681</v>
      </c>
      <c r="E1830" s="3" t="s">
        <v>3682</v>
      </c>
      <c r="F1830" s="10" t="s">
        <v>3683</v>
      </c>
    </row>
    <row r="1831" spans="1:6" x14ac:dyDescent="0.3">
      <c r="A1831" s="9">
        <v>90901231</v>
      </c>
      <c r="B1831" s="20" t="s">
        <v>3656</v>
      </c>
      <c r="C1831" s="5">
        <v>51.9</v>
      </c>
      <c r="D1831" s="3" t="s">
        <v>3657</v>
      </c>
      <c r="E1831" s="3" t="s">
        <v>3658</v>
      </c>
      <c r="F1831" s="10" t="s">
        <v>3659</v>
      </c>
    </row>
    <row r="1832" spans="1:6" x14ac:dyDescent="0.3">
      <c r="A1832" s="9">
        <v>90901241</v>
      </c>
      <c r="B1832" s="20" t="s">
        <v>3724</v>
      </c>
      <c r="C1832" s="5">
        <v>51.9</v>
      </c>
      <c r="D1832" s="3" t="s">
        <v>3725</v>
      </c>
      <c r="E1832" s="3" t="s">
        <v>3726</v>
      </c>
      <c r="F1832" s="10" t="s">
        <v>3727</v>
      </c>
    </row>
    <row r="1833" spans="1:6" x14ac:dyDescent="0.3">
      <c r="A1833" s="8">
        <v>90901242</v>
      </c>
      <c r="B1833" s="20" t="s">
        <v>5753</v>
      </c>
      <c r="C1833" s="4">
        <v>51.9</v>
      </c>
      <c r="D1833" s="3">
        <v>8682802659390</v>
      </c>
      <c r="E1833" s="3">
        <v>8682802673846</v>
      </c>
      <c r="F1833" s="10">
        <v>8682802688307</v>
      </c>
    </row>
    <row r="1834" spans="1:6" x14ac:dyDescent="0.3">
      <c r="A1834" s="8">
        <v>90901245</v>
      </c>
      <c r="B1834" s="20" t="s">
        <v>5754</v>
      </c>
      <c r="C1834" s="4">
        <v>51.9</v>
      </c>
      <c r="D1834" s="3">
        <v>8682802659406</v>
      </c>
      <c r="E1834" s="3">
        <v>8682802673853</v>
      </c>
      <c r="F1834" s="10">
        <v>8682802688314</v>
      </c>
    </row>
    <row r="1835" spans="1:6" x14ac:dyDescent="0.3">
      <c r="A1835" s="9">
        <v>90901250</v>
      </c>
      <c r="B1835" s="20" t="s">
        <v>3624</v>
      </c>
      <c r="C1835" s="5">
        <v>51.9</v>
      </c>
      <c r="D1835" s="3" t="s">
        <v>3625</v>
      </c>
      <c r="E1835" s="3" t="s">
        <v>3626</v>
      </c>
      <c r="F1835" s="10" t="s">
        <v>3627</v>
      </c>
    </row>
    <row r="1836" spans="1:6" x14ac:dyDescent="0.3">
      <c r="A1836" s="9">
        <v>90901253</v>
      </c>
      <c r="B1836" s="20" t="s">
        <v>3728</v>
      </c>
      <c r="C1836" s="5">
        <v>51.9</v>
      </c>
      <c r="D1836" s="3" t="s">
        <v>3729</v>
      </c>
      <c r="E1836" s="3" t="s">
        <v>3730</v>
      </c>
      <c r="F1836" s="10" t="s">
        <v>3731</v>
      </c>
    </row>
    <row r="1837" spans="1:6" x14ac:dyDescent="0.3">
      <c r="A1837" s="9">
        <v>90901257</v>
      </c>
      <c r="B1837" s="20" t="s">
        <v>3700</v>
      </c>
      <c r="C1837" s="5">
        <v>66.7</v>
      </c>
      <c r="D1837" s="3" t="s">
        <v>3701</v>
      </c>
      <c r="E1837" s="3" t="s">
        <v>3702</v>
      </c>
      <c r="F1837" s="10" t="s">
        <v>3703</v>
      </c>
    </row>
    <row r="1838" spans="1:6" x14ac:dyDescent="0.3">
      <c r="A1838" s="9">
        <v>90901258</v>
      </c>
      <c r="B1838" s="20" t="s">
        <v>3696</v>
      </c>
      <c r="C1838" s="5">
        <v>66.7</v>
      </c>
      <c r="D1838" s="3" t="s">
        <v>3697</v>
      </c>
      <c r="E1838" s="3" t="s">
        <v>3698</v>
      </c>
      <c r="F1838" s="10" t="s">
        <v>3699</v>
      </c>
    </row>
    <row r="1839" spans="1:6" x14ac:dyDescent="0.3">
      <c r="A1839" s="9">
        <v>90901263</v>
      </c>
      <c r="B1839" s="20" t="s">
        <v>3648</v>
      </c>
      <c r="C1839" s="5">
        <v>51.9</v>
      </c>
      <c r="D1839" s="3" t="s">
        <v>3649</v>
      </c>
      <c r="E1839" s="3" t="s">
        <v>3650</v>
      </c>
      <c r="F1839" s="10" t="s">
        <v>3651</v>
      </c>
    </row>
    <row r="1840" spans="1:6" x14ac:dyDescent="0.3">
      <c r="A1840" s="9">
        <v>90901268</v>
      </c>
      <c r="B1840" s="20" t="s">
        <v>3632</v>
      </c>
      <c r="C1840" s="5">
        <v>51.9</v>
      </c>
      <c r="D1840" s="3" t="s">
        <v>3633</v>
      </c>
      <c r="E1840" s="3" t="s">
        <v>3634</v>
      </c>
      <c r="F1840" s="10" t="s">
        <v>3635</v>
      </c>
    </row>
    <row r="1841" spans="1:6" x14ac:dyDescent="0.3">
      <c r="A1841" s="9">
        <v>90901269</v>
      </c>
      <c r="B1841" s="20" t="s">
        <v>3664</v>
      </c>
      <c r="C1841" s="5">
        <v>51.9</v>
      </c>
      <c r="D1841" s="3" t="s">
        <v>3665</v>
      </c>
      <c r="E1841" s="3" t="s">
        <v>3666</v>
      </c>
      <c r="F1841" s="10" t="s">
        <v>3667</v>
      </c>
    </row>
    <row r="1842" spans="1:6" x14ac:dyDescent="0.3">
      <c r="A1842" s="9">
        <v>90901272</v>
      </c>
      <c r="B1842" s="20" t="s">
        <v>3660</v>
      </c>
      <c r="C1842" s="5">
        <v>51.9</v>
      </c>
      <c r="D1842" s="3" t="s">
        <v>3661</v>
      </c>
      <c r="E1842" s="3" t="s">
        <v>3662</v>
      </c>
      <c r="F1842" s="10" t="s">
        <v>3663</v>
      </c>
    </row>
    <row r="1843" spans="1:6" x14ac:dyDescent="0.3">
      <c r="A1843" s="9">
        <v>90901277</v>
      </c>
      <c r="B1843" s="20" t="s">
        <v>3684</v>
      </c>
      <c r="C1843" s="5">
        <v>51.9</v>
      </c>
      <c r="D1843" s="3" t="s">
        <v>3685</v>
      </c>
      <c r="E1843" s="3" t="s">
        <v>3686</v>
      </c>
      <c r="F1843" s="10" t="s">
        <v>3687</v>
      </c>
    </row>
    <row r="1844" spans="1:6" x14ac:dyDescent="0.3">
      <c r="A1844" s="9">
        <v>90901285</v>
      </c>
      <c r="B1844" s="20" t="s">
        <v>3720</v>
      </c>
      <c r="C1844" s="5">
        <v>51.9</v>
      </c>
      <c r="D1844" s="3" t="s">
        <v>3721</v>
      </c>
      <c r="E1844" s="3" t="s">
        <v>3722</v>
      </c>
      <c r="F1844" s="10" t="s">
        <v>3723</v>
      </c>
    </row>
    <row r="1845" spans="1:6" x14ac:dyDescent="0.3">
      <c r="A1845" s="9">
        <v>90901288</v>
      </c>
      <c r="B1845" s="20" t="s">
        <v>3628</v>
      </c>
      <c r="C1845" s="5">
        <v>51.9</v>
      </c>
      <c r="D1845" s="3" t="s">
        <v>3629</v>
      </c>
      <c r="E1845" s="3" t="s">
        <v>3630</v>
      </c>
      <c r="F1845" s="10" t="s">
        <v>3631</v>
      </c>
    </row>
    <row r="1846" spans="1:6" x14ac:dyDescent="0.3">
      <c r="A1846" s="9">
        <v>90901297</v>
      </c>
      <c r="B1846" s="20" t="s">
        <v>3732</v>
      </c>
      <c r="C1846" s="5">
        <v>51.9</v>
      </c>
      <c r="D1846" s="3" t="s">
        <v>3733</v>
      </c>
      <c r="E1846" s="3" t="s">
        <v>3734</v>
      </c>
      <c r="F1846" s="10" t="s">
        <v>3735</v>
      </c>
    </row>
    <row r="1847" spans="1:6" x14ac:dyDescent="0.3">
      <c r="A1847" s="9">
        <v>90901298</v>
      </c>
      <c r="B1847" s="20" t="s">
        <v>3736</v>
      </c>
      <c r="C1847" s="5">
        <v>51.9</v>
      </c>
      <c r="D1847" s="3" t="s">
        <v>3737</v>
      </c>
      <c r="E1847" s="3" t="s">
        <v>3738</v>
      </c>
      <c r="F1847" s="10" t="s">
        <v>3739</v>
      </c>
    </row>
    <row r="1848" spans="1:6" x14ac:dyDescent="0.3">
      <c r="A1848" s="9">
        <v>90901301</v>
      </c>
      <c r="B1848" s="20" t="s">
        <v>3704</v>
      </c>
      <c r="C1848" s="5">
        <v>51.9</v>
      </c>
      <c r="D1848" s="3" t="s">
        <v>3705</v>
      </c>
      <c r="E1848" s="3" t="s">
        <v>3706</v>
      </c>
      <c r="F1848" s="10" t="s">
        <v>3707</v>
      </c>
    </row>
    <row r="1849" spans="1:6" x14ac:dyDescent="0.3">
      <c r="A1849" s="9">
        <v>90901325</v>
      </c>
      <c r="B1849" s="20" t="s">
        <v>3776</v>
      </c>
      <c r="C1849" s="5">
        <v>391.3</v>
      </c>
      <c r="D1849" s="3" t="s">
        <v>3777</v>
      </c>
      <c r="E1849" s="3" t="s">
        <v>3778</v>
      </c>
      <c r="F1849" s="10" t="s">
        <v>3779</v>
      </c>
    </row>
    <row r="1850" spans="1:6" x14ac:dyDescent="0.3">
      <c r="A1850" s="9">
        <v>90901329</v>
      </c>
      <c r="B1850" s="20" t="s">
        <v>3764</v>
      </c>
      <c r="C1850" s="5">
        <v>45.1</v>
      </c>
      <c r="D1850" s="3" t="s">
        <v>3765</v>
      </c>
      <c r="E1850" s="3" t="s">
        <v>3766</v>
      </c>
      <c r="F1850" s="10" t="s">
        <v>3767</v>
      </c>
    </row>
    <row r="1851" spans="1:6" x14ac:dyDescent="0.3">
      <c r="A1851" s="9">
        <v>90901330</v>
      </c>
      <c r="B1851" s="20" t="s">
        <v>3768</v>
      </c>
      <c r="C1851" s="5">
        <v>420.1</v>
      </c>
      <c r="D1851" s="3" t="s">
        <v>3769</v>
      </c>
      <c r="E1851" s="3" t="s">
        <v>3770</v>
      </c>
      <c r="F1851" s="10" t="s">
        <v>3771</v>
      </c>
    </row>
    <row r="1852" spans="1:6" x14ac:dyDescent="0.3">
      <c r="A1852" s="8">
        <v>90901332</v>
      </c>
      <c r="B1852" s="20" t="s">
        <v>5813</v>
      </c>
      <c r="C1852" s="4">
        <v>1425.6999999999998</v>
      </c>
      <c r="D1852" s="3">
        <v>8682802948111</v>
      </c>
      <c r="E1852" s="3">
        <v>8682802948517</v>
      </c>
      <c r="F1852" s="10">
        <v>8682802948913</v>
      </c>
    </row>
    <row r="1853" spans="1:6" x14ac:dyDescent="0.3">
      <c r="A1853" s="9">
        <v>90901333</v>
      </c>
      <c r="B1853" s="20" t="s">
        <v>3788</v>
      </c>
      <c r="C1853" s="5">
        <v>895.30000000000007</v>
      </c>
      <c r="D1853" s="3" t="s">
        <v>3789</v>
      </c>
      <c r="E1853" s="3" t="s">
        <v>3790</v>
      </c>
      <c r="F1853" s="10" t="s">
        <v>3791</v>
      </c>
    </row>
    <row r="1854" spans="1:6" x14ac:dyDescent="0.3">
      <c r="A1854" s="9">
        <v>90901336</v>
      </c>
      <c r="B1854" s="20" t="s">
        <v>3780</v>
      </c>
      <c r="C1854" s="5">
        <v>1191.5999999999999</v>
      </c>
      <c r="D1854" s="3" t="s">
        <v>3781</v>
      </c>
      <c r="E1854" s="3" t="s">
        <v>3782</v>
      </c>
      <c r="F1854" s="10" t="s">
        <v>3783</v>
      </c>
    </row>
    <row r="1855" spans="1:6" x14ac:dyDescent="0.3">
      <c r="A1855" s="9">
        <v>90901338</v>
      </c>
      <c r="B1855" s="20" t="s">
        <v>3756</v>
      </c>
      <c r="C1855" s="5">
        <v>548.4</v>
      </c>
      <c r="D1855" s="3" t="s">
        <v>3757</v>
      </c>
      <c r="E1855" s="3" t="s">
        <v>3758</v>
      </c>
      <c r="F1855" s="10" t="s">
        <v>3759</v>
      </c>
    </row>
    <row r="1856" spans="1:6" x14ac:dyDescent="0.3">
      <c r="A1856" s="9">
        <v>90901366</v>
      </c>
      <c r="B1856" s="20" t="s">
        <v>3744</v>
      </c>
      <c r="C1856" s="5">
        <v>51.9</v>
      </c>
      <c r="D1856" s="3" t="s">
        <v>3745</v>
      </c>
      <c r="E1856" s="3" t="s">
        <v>3746</v>
      </c>
      <c r="F1856" s="10" t="s">
        <v>3747</v>
      </c>
    </row>
    <row r="1857" spans="1:6" x14ac:dyDescent="0.3">
      <c r="A1857" s="9">
        <v>90901367</v>
      </c>
      <c r="B1857" s="20" t="s">
        <v>3740</v>
      </c>
      <c r="C1857" s="5">
        <v>51.9</v>
      </c>
      <c r="D1857" s="3" t="s">
        <v>3741</v>
      </c>
      <c r="E1857" s="3" t="s">
        <v>3742</v>
      </c>
      <c r="F1857" s="10" t="s">
        <v>3743</v>
      </c>
    </row>
    <row r="1858" spans="1:6" x14ac:dyDescent="0.3">
      <c r="A1858" s="9">
        <v>90901368</v>
      </c>
      <c r="B1858" s="20" t="s">
        <v>3748</v>
      </c>
      <c r="C1858" s="5">
        <v>51.9</v>
      </c>
      <c r="D1858" s="3" t="s">
        <v>3749</v>
      </c>
      <c r="E1858" s="3" t="s">
        <v>3750</v>
      </c>
      <c r="F1858" s="10" t="s">
        <v>3751</v>
      </c>
    </row>
    <row r="1859" spans="1:6" x14ac:dyDescent="0.3">
      <c r="A1859" s="8">
        <v>90901370</v>
      </c>
      <c r="B1859" s="20" t="s">
        <v>5814</v>
      </c>
      <c r="C1859" s="4">
        <v>992.6</v>
      </c>
      <c r="D1859" s="3">
        <v>8682802948128</v>
      </c>
      <c r="E1859" s="3">
        <v>8682802948524</v>
      </c>
      <c r="F1859" s="10">
        <v>8682802948920</v>
      </c>
    </row>
    <row r="1860" spans="1:6" x14ac:dyDescent="0.3">
      <c r="A1860" s="9">
        <v>90901371</v>
      </c>
      <c r="B1860" s="20" t="s">
        <v>3772</v>
      </c>
      <c r="C1860" s="5">
        <v>475.3</v>
      </c>
      <c r="D1860" s="3" t="s">
        <v>3773</v>
      </c>
      <c r="E1860" s="3" t="s">
        <v>3774</v>
      </c>
      <c r="F1860" s="10" t="s">
        <v>3775</v>
      </c>
    </row>
    <row r="1861" spans="1:6" x14ac:dyDescent="0.3">
      <c r="A1861" s="9">
        <v>90901378</v>
      </c>
      <c r="B1861" s="20" t="s">
        <v>3784</v>
      </c>
      <c r="C1861" s="5">
        <v>1094.1999999999998</v>
      </c>
      <c r="D1861" s="3" t="s">
        <v>3785</v>
      </c>
      <c r="E1861" s="3" t="s">
        <v>3786</v>
      </c>
      <c r="F1861" s="10" t="s">
        <v>3787</v>
      </c>
    </row>
    <row r="1862" spans="1:6" x14ac:dyDescent="0.3">
      <c r="A1862" s="9">
        <v>90901384</v>
      </c>
      <c r="B1862" s="20" t="s">
        <v>3760</v>
      </c>
      <c r="C1862" s="5">
        <v>51.9</v>
      </c>
      <c r="D1862" s="3" t="s">
        <v>3761</v>
      </c>
      <c r="E1862" s="3" t="s">
        <v>3762</v>
      </c>
      <c r="F1862" s="10" t="s">
        <v>3763</v>
      </c>
    </row>
    <row r="1863" spans="1:6" x14ac:dyDescent="0.3">
      <c r="A1863" s="9">
        <v>90901384</v>
      </c>
      <c r="B1863" s="20" t="s">
        <v>3760</v>
      </c>
      <c r="C1863" s="5">
        <v>51.9</v>
      </c>
      <c r="D1863" s="3" t="s">
        <v>3761</v>
      </c>
      <c r="E1863" s="3" t="s">
        <v>3762</v>
      </c>
      <c r="F1863" s="10" t="s">
        <v>3763</v>
      </c>
    </row>
    <row r="1864" spans="1:6" x14ac:dyDescent="0.3">
      <c r="A1864" s="9">
        <v>90901384</v>
      </c>
      <c r="B1864" s="20" t="s">
        <v>3760</v>
      </c>
      <c r="C1864" s="5">
        <v>51.9</v>
      </c>
      <c r="D1864" s="3" t="s">
        <v>3761</v>
      </c>
      <c r="E1864" s="3" t="s">
        <v>3762</v>
      </c>
      <c r="F1864" s="10" t="s">
        <v>3763</v>
      </c>
    </row>
    <row r="1865" spans="1:6" x14ac:dyDescent="0.3">
      <c r="A1865" s="8">
        <v>90902002</v>
      </c>
      <c r="B1865" s="23" t="s">
        <v>8684</v>
      </c>
      <c r="C1865" s="4">
        <v>63.300000000000004</v>
      </c>
      <c r="D1865" s="3">
        <v>8682802944717</v>
      </c>
      <c r="E1865" s="3">
        <v>8682802945899</v>
      </c>
      <c r="F1865" s="10">
        <v>8682802947077</v>
      </c>
    </row>
    <row r="1866" spans="1:6" x14ac:dyDescent="0.3">
      <c r="A1866" s="8">
        <v>90902003</v>
      </c>
      <c r="B1866" s="23" t="s">
        <v>8685</v>
      </c>
      <c r="C1866" s="4">
        <v>78.099999999999994</v>
      </c>
      <c r="D1866" s="3">
        <v>8682802944724</v>
      </c>
      <c r="E1866" s="3">
        <v>8682802945905</v>
      </c>
      <c r="F1866" s="10">
        <v>8682802947084</v>
      </c>
    </row>
    <row r="1867" spans="1:6" x14ac:dyDescent="0.3">
      <c r="A1867" s="8">
        <v>90902004</v>
      </c>
      <c r="B1867" s="23" t="s">
        <v>8686</v>
      </c>
      <c r="C1867" s="4">
        <v>95.899999999999991</v>
      </c>
      <c r="D1867" s="3">
        <v>8682802944731</v>
      </c>
      <c r="E1867" s="3">
        <v>8682802945912</v>
      </c>
      <c r="F1867" s="10">
        <v>8682802947091</v>
      </c>
    </row>
    <row r="1868" spans="1:6" x14ac:dyDescent="0.3">
      <c r="A1868" s="8">
        <v>90902005</v>
      </c>
      <c r="B1868" s="23" t="s">
        <v>8687</v>
      </c>
      <c r="C1868" s="4">
        <v>121.69999999999999</v>
      </c>
      <c r="D1868" s="3">
        <v>8682802944748</v>
      </c>
      <c r="E1868" s="3">
        <v>8682802945929</v>
      </c>
      <c r="F1868" s="10">
        <v>8682802947107</v>
      </c>
    </row>
    <row r="1869" spans="1:6" x14ac:dyDescent="0.3">
      <c r="A1869" s="8">
        <v>90902102</v>
      </c>
      <c r="B1869" s="23" t="s">
        <v>8688</v>
      </c>
      <c r="C1869" s="4">
        <v>63.300000000000004</v>
      </c>
      <c r="D1869" s="3">
        <v>8682802944755</v>
      </c>
      <c r="E1869" s="3">
        <v>8682802945936</v>
      </c>
      <c r="F1869" s="10">
        <v>8682802947114</v>
      </c>
    </row>
    <row r="1870" spans="1:6" x14ac:dyDescent="0.3">
      <c r="A1870" s="8">
        <v>90902103</v>
      </c>
      <c r="B1870" s="23" t="s">
        <v>8689</v>
      </c>
      <c r="C1870" s="4">
        <v>78.099999999999994</v>
      </c>
      <c r="D1870" s="3">
        <v>8682802944762</v>
      </c>
      <c r="E1870" s="3">
        <v>8682802945943</v>
      </c>
      <c r="F1870" s="10">
        <v>8682802947121</v>
      </c>
    </row>
    <row r="1871" spans="1:6" x14ac:dyDescent="0.3">
      <c r="A1871" s="8">
        <v>90902104</v>
      </c>
      <c r="B1871" s="23" t="s">
        <v>8690</v>
      </c>
      <c r="C1871" s="4">
        <v>95.899999999999991</v>
      </c>
      <c r="D1871" s="3">
        <v>8682802944779</v>
      </c>
      <c r="E1871" s="3">
        <v>8682802945950</v>
      </c>
      <c r="F1871" s="10">
        <v>8682802947138</v>
      </c>
    </row>
    <row r="1872" spans="1:6" x14ac:dyDescent="0.3">
      <c r="A1872" s="8">
        <v>90902105</v>
      </c>
      <c r="B1872" s="23" t="s">
        <v>8691</v>
      </c>
      <c r="C1872" s="4">
        <v>121.69999999999999</v>
      </c>
      <c r="D1872" s="3">
        <v>8682802944786</v>
      </c>
      <c r="E1872" s="3">
        <v>8682802945967</v>
      </c>
      <c r="F1872" s="10">
        <v>8682802947145</v>
      </c>
    </row>
    <row r="1873" spans="1:6" x14ac:dyDescent="0.3">
      <c r="A1873" s="9">
        <v>90902202</v>
      </c>
      <c r="B1873" s="20" t="s">
        <v>5604</v>
      </c>
      <c r="C1873" s="5">
        <v>141.19999999999999</v>
      </c>
      <c r="D1873" s="3" t="s">
        <v>5605</v>
      </c>
      <c r="E1873" s="3" t="s">
        <v>5606</v>
      </c>
      <c r="F1873" s="10" t="s">
        <v>5607</v>
      </c>
    </row>
    <row r="1874" spans="1:6" x14ac:dyDescent="0.3">
      <c r="A1874" s="9">
        <v>90902203</v>
      </c>
      <c r="B1874" s="20" t="s">
        <v>5608</v>
      </c>
      <c r="C1874" s="5">
        <v>160.19999999999999</v>
      </c>
      <c r="D1874" s="3" t="s">
        <v>5609</v>
      </c>
      <c r="E1874" s="3" t="s">
        <v>5610</v>
      </c>
      <c r="F1874" s="10" t="s">
        <v>5611</v>
      </c>
    </row>
    <row r="1875" spans="1:6" x14ac:dyDescent="0.3">
      <c r="A1875" s="9">
        <v>90902204</v>
      </c>
      <c r="B1875" s="20" t="s">
        <v>5612</v>
      </c>
      <c r="C1875" s="5">
        <v>191.9</v>
      </c>
      <c r="D1875" s="3" t="s">
        <v>5613</v>
      </c>
      <c r="E1875" s="3" t="s">
        <v>5614</v>
      </c>
      <c r="F1875" s="10" t="s">
        <v>5615</v>
      </c>
    </row>
    <row r="1876" spans="1:6" x14ac:dyDescent="0.3">
      <c r="A1876" s="9">
        <v>90902205</v>
      </c>
      <c r="B1876" s="20" t="s">
        <v>5616</v>
      </c>
      <c r="C1876" s="5">
        <v>238.9</v>
      </c>
      <c r="D1876" s="3" t="s">
        <v>5617</v>
      </c>
      <c r="E1876" s="3" t="s">
        <v>5618</v>
      </c>
      <c r="F1876" s="10" t="s">
        <v>5619</v>
      </c>
    </row>
    <row r="1877" spans="1:6" x14ac:dyDescent="0.3">
      <c r="A1877" s="9">
        <v>90902502</v>
      </c>
      <c r="B1877" s="20" t="s">
        <v>5668</v>
      </c>
      <c r="C1877" s="5">
        <v>141.19999999999999</v>
      </c>
      <c r="D1877" s="3" t="s">
        <v>5669</v>
      </c>
      <c r="E1877" s="3" t="s">
        <v>5670</v>
      </c>
      <c r="F1877" s="10" t="s">
        <v>5671</v>
      </c>
    </row>
    <row r="1878" spans="1:6" x14ac:dyDescent="0.3">
      <c r="A1878" s="9">
        <v>90902503</v>
      </c>
      <c r="B1878" s="20" t="s">
        <v>5672</v>
      </c>
      <c r="C1878" s="5">
        <v>160.19999999999999</v>
      </c>
      <c r="D1878" s="3" t="s">
        <v>5673</v>
      </c>
      <c r="E1878" s="3" t="s">
        <v>5674</v>
      </c>
      <c r="F1878" s="10" t="s">
        <v>5675</v>
      </c>
    </row>
    <row r="1879" spans="1:6" x14ac:dyDescent="0.3">
      <c r="A1879" s="9">
        <v>90902504</v>
      </c>
      <c r="B1879" s="20" t="s">
        <v>5676</v>
      </c>
      <c r="C1879" s="5">
        <v>191.9</v>
      </c>
      <c r="D1879" s="3" t="s">
        <v>5677</v>
      </c>
      <c r="E1879" s="3" t="s">
        <v>5678</v>
      </c>
      <c r="F1879" s="10" t="s">
        <v>5679</v>
      </c>
    </row>
    <row r="1880" spans="1:6" x14ac:dyDescent="0.3">
      <c r="A1880" s="9">
        <v>90902505</v>
      </c>
      <c r="B1880" s="20" t="s">
        <v>5680</v>
      </c>
      <c r="C1880" s="5">
        <v>238.9</v>
      </c>
      <c r="D1880" s="3" t="s">
        <v>5681</v>
      </c>
      <c r="E1880" s="3" t="s">
        <v>5682</v>
      </c>
      <c r="F1880" s="10" t="s">
        <v>5683</v>
      </c>
    </row>
    <row r="1881" spans="1:6" x14ac:dyDescent="0.3">
      <c r="A1881" s="9">
        <v>90902602</v>
      </c>
      <c r="B1881" s="20" t="s">
        <v>5652</v>
      </c>
      <c r="C1881" s="5">
        <v>141.19999999999999</v>
      </c>
      <c r="D1881" s="3" t="s">
        <v>5653</v>
      </c>
      <c r="E1881" s="3" t="s">
        <v>5654</v>
      </c>
      <c r="F1881" s="10" t="s">
        <v>5655</v>
      </c>
    </row>
    <row r="1882" spans="1:6" x14ac:dyDescent="0.3">
      <c r="A1882" s="9">
        <v>90902603</v>
      </c>
      <c r="B1882" s="20" t="s">
        <v>5656</v>
      </c>
      <c r="C1882" s="5">
        <v>160.19999999999999</v>
      </c>
      <c r="D1882" s="3" t="s">
        <v>5657</v>
      </c>
      <c r="E1882" s="3" t="s">
        <v>5658</v>
      </c>
      <c r="F1882" s="10" t="s">
        <v>5659</v>
      </c>
    </row>
    <row r="1883" spans="1:6" x14ac:dyDescent="0.3">
      <c r="A1883" s="9">
        <v>90902604</v>
      </c>
      <c r="B1883" s="20" t="s">
        <v>5660</v>
      </c>
      <c r="C1883" s="5">
        <v>191.9</v>
      </c>
      <c r="D1883" s="3" t="s">
        <v>5661</v>
      </c>
      <c r="E1883" s="3" t="s">
        <v>5662</v>
      </c>
      <c r="F1883" s="10" t="s">
        <v>5663</v>
      </c>
    </row>
    <row r="1884" spans="1:6" x14ac:dyDescent="0.3">
      <c r="A1884" s="9">
        <v>90902605</v>
      </c>
      <c r="B1884" s="20" t="s">
        <v>5664</v>
      </c>
      <c r="C1884" s="5">
        <v>238.9</v>
      </c>
      <c r="D1884" s="3" t="s">
        <v>5665</v>
      </c>
      <c r="E1884" s="3" t="s">
        <v>5666</v>
      </c>
      <c r="F1884" s="10" t="s">
        <v>5667</v>
      </c>
    </row>
    <row r="1885" spans="1:6" x14ac:dyDescent="0.3">
      <c r="A1885" s="9">
        <v>90902702</v>
      </c>
      <c r="B1885" s="20" t="s">
        <v>5636</v>
      </c>
      <c r="C1885" s="5">
        <v>141.19999999999999</v>
      </c>
      <c r="D1885" s="3" t="s">
        <v>5637</v>
      </c>
      <c r="E1885" s="3" t="s">
        <v>5638</v>
      </c>
      <c r="F1885" s="10" t="s">
        <v>5639</v>
      </c>
    </row>
    <row r="1886" spans="1:6" x14ac:dyDescent="0.3">
      <c r="A1886" s="9">
        <v>90902703</v>
      </c>
      <c r="B1886" s="20" t="s">
        <v>5640</v>
      </c>
      <c r="C1886" s="5">
        <v>160.19999999999999</v>
      </c>
      <c r="D1886" s="3" t="s">
        <v>5641</v>
      </c>
      <c r="E1886" s="3" t="s">
        <v>5642</v>
      </c>
      <c r="F1886" s="10" t="s">
        <v>5643</v>
      </c>
    </row>
    <row r="1887" spans="1:6" x14ac:dyDescent="0.3">
      <c r="A1887" s="9">
        <v>90902704</v>
      </c>
      <c r="B1887" s="20" t="s">
        <v>5644</v>
      </c>
      <c r="C1887" s="5">
        <v>191.9</v>
      </c>
      <c r="D1887" s="3" t="s">
        <v>5645</v>
      </c>
      <c r="E1887" s="3" t="s">
        <v>5646</v>
      </c>
      <c r="F1887" s="10" t="s">
        <v>5647</v>
      </c>
    </row>
    <row r="1888" spans="1:6" x14ac:dyDescent="0.3">
      <c r="A1888" s="9">
        <v>90902705</v>
      </c>
      <c r="B1888" s="20" t="s">
        <v>5648</v>
      </c>
      <c r="C1888" s="5">
        <v>238.9</v>
      </c>
      <c r="D1888" s="3" t="s">
        <v>5649</v>
      </c>
      <c r="E1888" s="3" t="s">
        <v>5650</v>
      </c>
      <c r="F1888" s="10" t="s">
        <v>5651</v>
      </c>
    </row>
    <row r="1889" spans="1:6" x14ac:dyDescent="0.3">
      <c r="A1889" s="9">
        <v>90902802</v>
      </c>
      <c r="B1889" s="20" t="s">
        <v>5620</v>
      </c>
      <c r="C1889" s="5">
        <v>141.19999999999999</v>
      </c>
      <c r="D1889" s="3" t="s">
        <v>5621</v>
      </c>
      <c r="E1889" s="3" t="s">
        <v>5622</v>
      </c>
      <c r="F1889" s="10" t="s">
        <v>5623</v>
      </c>
    </row>
    <row r="1890" spans="1:6" x14ac:dyDescent="0.3">
      <c r="A1890" s="9">
        <v>90902803</v>
      </c>
      <c r="B1890" s="20" t="s">
        <v>5624</v>
      </c>
      <c r="C1890" s="5">
        <v>160.19999999999999</v>
      </c>
      <c r="D1890" s="3" t="s">
        <v>5625</v>
      </c>
      <c r="E1890" s="3" t="s">
        <v>5626</v>
      </c>
      <c r="F1890" s="10" t="s">
        <v>5627</v>
      </c>
    </row>
    <row r="1891" spans="1:6" x14ac:dyDescent="0.3">
      <c r="A1891" s="9">
        <v>90902804</v>
      </c>
      <c r="B1891" s="20" t="s">
        <v>5628</v>
      </c>
      <c r="C1891" s="5">
        <v>191.9</v>
      </c>
      <c r="D1891" s="3" t="s">
        <v>5629</v>
      </c>
      <c r="E1891" s="3" t="s">
        <v>5630</v>
      </c>
      <c r="F1891" s="10" t="s">
        <v>5631</v>
      </c>
    </row>
    <row r="1892" spans="1:6" x14ac:dyDescent="0.3">
      <c r="A1892" s="9">
        <v>90902805</v>
      </c>
      <c r="B1892" s="20" t="s">
        <v>5632</v>
      </c>
      <c r="C1892" s="5">
        <v>238.9</v>
      </c>
      <c r="D1892" s="3" t="s">
        <v>5633</v>
      </c>
      <c r="E1892" s="3" t="s">
        <v>5634</v>
      </c>
      <c r="F1892" s="10" t="s">
        <v>5635</v>
      </c>
    </row>
    <row r="1893" spans="1:6" x14ac:dyDescent="0.3">
      <c r="A1893" s="8">
        <v>90906001</v>
      </c>
      <c r="B1893" s="20" t="s">
        <v>3456</v>
      </c>
      <c r="C1893" s="4">
        <v>51.6</v>
      </c>
      <c r="D1893" s="3">
        <v>8682802728720</v>
      </c>
      <c r="E1893" s="3">
        <v>8682802728928</v>
      </c>
      <c r="F1893" s="10">
        <v>8682802729123</v>
      </c>
    </row>
    <row r="1894" spans="1:6" x14ac:dyDescent="0.3">
      <c r="A1894" s="8">
        <v>90906001</v>
      </c>
      <c r="B1894" s="20" t="s">
        <v>3456</v>
      </c>
      <c r="C1894" s="4">
        <v>51.6</v>
      </c>
      <c r="D1894" s="3">
        <v>8682802728720</v>
      </c>
      <c r="E1894" s="3">
        <v>8682802728928</v>
      </c>
      <c r="F1894" s="10">
        <v>8682802729123</v>
      </c>
    </row>
    <row r="1895" spans="1:6" x14ac:dyDescent="0.3">
      <c r="A1895" s="8">
        <v>90906002</v>
      </c>
      <c r="B1895" s="20" t="s">
        <v>3460</v>
      </c>
      <c r="C1895" s="4">
        <v>81.8</v>
      </c>
      <c r="D1895" s="3">
        <v>8682802728775</v>
      </c>
      <c r="E1895" s="3">
        <v>8682802728973</v>
      </c>
      <c r="F1895" s="10">
        <v>8682802729178</v>
      </c>
    </row>
    <row r="1896" spans="1:6" x14ac:dyDescent="0.3">
      <c r="A1896" s="8">
        <v>90906002</v>
      </c>
      <c r="B1896" s="20" t="s">
        <v>3460</v>
      </c>
      <c r="C1896" s="4">
        <v>81.8</v>
      </c>
      <c r="D1896" s="3">
        <v>8682802728775</v>
      </c>
      <c r="E1896" s="3">
        <v>8682802728973</v>
      </c>
      <c r="F1896" s="10">
        <v>8682802729178</v>
      </c>
    </row>
    <row r="1897" spans="1:6" x14ac:dyDescent="0.3">
      <c r="A1897" s="8">
        <v>90906003</v>
      </c>
      <c r="B1897" s="20" t="s">
        <v>3462</v>
      </c>
      <c r="C1897" s="4">
        <v>91.8</v>
      </c>
      <c r="D1897" s="3">
        <v>8682802728799</v>
      </c>
      <c r="E1897" s="3">
        <v>8682802728997</v>
      </c>
      <c r="F1897" s="10">
        <v>8682802729192</v>
      </c>
    </row>
    <row r="1898" spans="1:6" x14ac:dyDescent="0.3">
      <c r="A1898" s="8">
        <v>90906003</v>
      </c>
      <c r="B1898" s="20" t="s">
        <v>3462</v>
      </c>
      <c r="C1898" s="4">
        <v>91.8</v>
      </c>
      <c r="D1898" s="3">
        <v>8682802728799</v>
      </c>
      <c r="E1898" s="3">
        <v>8682802728997</v>
      </c>
      <c r="F1898" s="10">
        <v>8682802729192</v>
      </c>
    </row>
    <row r="1899" spans="1:6" x14ac:dyDescent="0.3">
      <c r="A1899" s="8">
        <v>90906004</v>
      </c>
      <c r="B1899" s="20" t="s">
        <v>3464</v>
      </c>
      <c r="C1899" s="4">
        <v>68.5</v>
      </c>
      <c r="D1899" s="3">
        <v>8682802728836</v>
      </c>
      <c r="E1899" s="3">
        <v>8682802729031</v>
      </c>
      <c r="F1899" s="10">
        <v>8682802729239</v>
      </c>
    </row>
    <row r="1900" spans="1:6" x14ac:dyDescent="0.3">
      <c r="A1900" s="8">
        <v>90906004</v>
      </c>
      <c r="B1900" s="20" t="s">
        <v>3464</v>
      </c>
      <c r="C1900" s="4">
        <v>68.5</v>
      </c>
      <c r="D1900" s="3">
        <v>8682802728836</v>
      </c>
      <c r="E1900" s="3">
        <v>8682802729031</v>
      </c>
      <c r="F1900" s="10">
        <v>8682802729239</v>
      </c>
    </row>
    <row r="1901" spans="1:6" x14ac:dyDescent="0.3">
      <c r="A1901" s="8">
        <v>90906008</v>
      </c>
      <c r="B1901" s="20" t="s">
        <v>3471</v>
      </c>
      <c r="C1901" s="4">
        <v>84.5</v>
      </c>
      <c r="D1901" s="3">
        <v>8682802728904</v>
      </c>
      <c r="E1901" s="3">
        <v>8682802729109</v>
      </c>
      <c r="F1901" s="10">
        <v>8682802729307</v>
      </c>
    </row>
    <row r="1902" spans="1:6" x14ac:dyDescent="0.3">
      <c r="A1902" s="8">
        <v>90906008</v>
      </c>
      <c r="B1902" s="20" t="s">
        <v>3471</v>
      </c>
      <c r="C1902" s="4">
        <v>84.5</v>
      </c>
      <c r="D1902" s="3">
        <v>8682802728904</v>
      </c>
      <c r="E1902" s="3">
        <v>8682802729109</v>
      </c>
      <c r="F1902" s="10">
        <v>8682802729307</v>
      </c>
    </row>
    <row r="1903" spans="1:6" x14ac:dyDescent="0.3">
      <c r="A1903" s="8">
        <v>90906008</v>
      </c>
      <c r="B1903" s="20" t="s">
        <v>3471</v>
      </c>
      <c r="C1903" s="4">
        <v>84.5</v>
      </c>
      <c r="D1903" s="3">
        <v>8682802728904</v>
      </c>
      <c r="E1903" s="3">
        <v>8682802729109</v>
      </c>
      <c r="F1903" s="10">
        <v>8682802729307</v>
      </c>
    </row>
    <row r="1904" spans="1:6" x14ac:dyDescent="0.3">
      <c r="A1904" s="8">
        <v>90906008</v>
      </c>
      <c r="B1904" s="20" t="s">
        <v>3471</v>
      </c>
      <c r="C1904" s="4">
        <v>84.5</v>
      </c>
      <c r="D1904" s="3">
        <v>8682802728904</v>
      </c>
      <c r="E1904" s="3">
        <v>8682802729109</v>
      </c>
      <c r="F1904" s="10">
        <v>8682802729307</v>
      </c>
    </row>
    <row r="1905" spans="1:6" x14ac:dyDescent="0.3">
      <c r="A1905" s="8">
        <v>90906014</v>
      </c>
      <c r="B1905" s="20" t="s">
        <v>3463</v>
      </c>
      <c r="C1905" s="4">
        <v>112.7</v>
      </c>
      <c r="D1905" s="3">
        <v>8682802728805</v>
      </c>
      <c r="E1905" s="3">
        <v>8682802729000</v>
      </c>
      <c r="F1905" s="10">
        <v>8682802729208</v>
      </c>
    </row>
    <row r="1906" spans="1:6" x14ac:dyDescent="0.3">
      <c r="A1906" s="8">
        <v>90906014</v>
      </c>
      <c r="B1906" s="20" t="s">
        <v>3463</v>
      </c>
      <c r="C1906" s="4">
        <v>112.7</v>
      </c>
      <c r="D1906" s="3">
        <v>8682802728805</v>
      </c>
      <c r="E1906" s="3">
        <v>8682802729000</v>
      </c>
      <c r="F1906" s="10">
        <v>8682802729208</v>
      </c>
    </row>
    <row r="1907" spans="1:6" x14ac:dyDescent="0.3">
      <c r="A1907" s="8">
        <v>90906016</v>
      </c>
      <c r="B1907" s="20" t="s">
        <v>3469</v>
      </c>
      <c r="C1907" s="4">
        <v>157.1</v>
      </c>
      <c r="D1907" s="3">
        <v>8682802728881</v>
      </c>
      <c r="E1907" s="3">
        <v>8682802729086</v>
      </c>
      <c r="F1907" s="10">
        <v>8682802729284</v>
      </c>
    </row>
    <row r="1908" spans="1:6" x14ac:dyDescent="0.3">
      <c r="A1908" s="8">
        <v>90906016</v>
      </c>
      <c r="B1908" s="20" t="s">
        <v>3469</v>
      </c>
      <c r="C1908" s="4">
        <v>157.1</v>
      </c>
      <c r="D1908" s="3">
        <v>8682802728881</v>
      </c>
      <c r="E1908" s="3">
        <v>8682802729086</v>
      </c>
      <c r="F1908" s="10">
        <v>8682802729284</v>
      </c>
    </row>
    <row r="1909" spans="1:6" x14ac:dyDescent="0.3">
      <c r="A1909" s="8">
        <v>90906017</v>
      </c>
      <c r="B1909" s="20" t="s">
        <v>3466</v>
      </c>
      <c r="C1909" s="4">
        <v>112.7</v>
      </c>
      <c r="D1909" s="3">
        <v>8682802728850</v>
      </c>
      <c r="E1909" s="3">
        <v>8682802729055</v>
      </c>
      <c r="F1909" s="10">
        <v>8682802729253</v>
      </c>
    </row>
    <row r="1910" spans="1:6" x14ac:dyDescent="0.3">
      <c r="A1910" s="8">
        <v>90906017</v>
      </c>
      <c r="B1910" s="20" t="s">
        <v>3466</v>
      </c>
      <c r="C1910" s="4">
        <v>112.7</v>
      </c>
      <c r="D1910" s="3">
        <v>8682802728850</v>
      </c>
      <c r="E1910" s="3">
        <v>8682802729055</v>
      </c>
      <c r="F1910" s="10">
        <v>8682802729253</v>
      </c>
    </row>
    <row r="1911" spans="1:6" x14ac:dyDescent="0.3">
      <c r="A1911" s="8">
        <v>90906019</v>
      </c>
      <c r="B1911" s="20" t="s">
        <v>3457</v>
      </c>
      <c r="C1911" s="4">
        <v>91.8</v>
      </c>
      <c r="D1911" s="3">
        <v>8682802728737</v>
      </c>
      <c r="E1911" s="3">
        <v>8682802728935</v>
      </c>
      <c r="F1911" s="10">
        <v>8682802729130</v>
      </c>
    </row>
    <row r="1912" spans="1:6" x14ac:dyDescent="0.3">
      <c r="A1912" s="8">
        <v>90906019</v>
      </c>
      <c r="B1912" s="20" t="s">
        <v>3457</v>
      </c>
      <c r="C1912" s="4">
        <v>91.8</v>
      </c>
      <c r="D1912" s="3">
        <v>8682802728737</v>
      </c>
      <c r="E1912" s="3">
        <v>8682802728935</v>
      </c>
      <c r="F1912" s="10">
        <v>8682802729130</v>
      </c>
    </row>
    <row r="1913" spans="1:6" x14ac:dyDescent="0.3">
      <c r="A1913" s="8">
        <v>90906027</v>
      </c>
      <c r="B1913" s="20" t="s">
        <v>3470</v>
      </c>
      <c r="C1913" s="4">
        <v>112.7</v>
      </c>
      <c r="D1913" s="3">
        <v>8682802728898</v>
      </c>
      <c r="E1913" s="3">
        <v>8682802729093</v>
      </c>
      <c r="F1913" s="10">
        <v>8682802729291</v>
      </c>
    </row>
    <row r="1914" spans="1:6" x14ac:dyDescent="0.3">
      <c r="A1914" s="8">
        <v>90906027</v>
      </c>
      <c r="B1914" s="20" t="s">
        <v>3470</v>
      </c>
      <c r="C1914" s="4">
        <v>112.7</v>
      </c>
      <c r="D1914" s="3">
        <v>8682802728898</v>
      </c>
      <c r="E1914" s="3">
        <v>8682802729093</v>
      </c>
      <c r="F1914" s="10">
        <v>8682802729291</v>
      </c>
    </row>
    <row r="1915" spans="1:6" x14ac:dyDescent="0.3">
      <c r="A1915" s="8">
        <v>90906031</v>
      </c>
      <c r="B1915" s="20" t="s">
        <v>3467</v>
      </c>
      <c r="C1915" s="4">
        <v>91.8</v>
      </c>
      <c r="D1915" s="3">
        <v>8682802728867</v>
      </c>
      <c r="E1915" s="3">
        <v>8682802729062</v>
      </c>
      <c r="F1915" s="10">
        <v>8682802729260</v>
      </c>
    </row>
    <row r="1916" spans="1:6" x14ac:dyDescent="0.3">
      <c r="A1916" s="8">
        <v>90906031</v>
      </c>
      <c r="B1916" s="20" t="s">
        <v>3467</v>
      </c>
      <c r="C1916" s="4">
        <v>91.8</v>
      </c>
      <c r="D1916" s="3">
        <v>8682802728867</v>
      </c>
      <c r="E1916" s="3">
        <v>8682802729062</v>
      </c>
      <c r="F1916" s="10">
        <v>8682802729260</v>
      </c>
    </row>
    <row r="1917" spans="1:6" x14ac:dyDescent="0.3">
      <c r="A1917" s="8">
        <v>90906044</v>
      </c>
      <c r="B1917" s="20" t="s">
        <v>3458</v>
      </c>
      <c r="C1917" s="4">
        <v>157.1</v>
      </c>
      <c r="D1917" s="3">
        <v>8682802728744</v>
      </c>
      <c r="E1917" s="3">
        <v>8682802728942</v>
      </c>
      <c r="F1917" s="10">
        <v>8682802729147</v>
      </c>
    </row>
    <row r="1918" spans="1:6" x14ac:dyDescent="0.3">
      <c r="A1918" s="8">
        <v>90906044</v>
      </c>
      <c r="B1918" s="20" t="s">
        <v>3458</v>
      </c>
      <c r="C1918" s="4">
        <v>157.1</v>
      </c>
      <c r="D1918" s="3">
        <v>8682802728744</v>
      </c>
      <c r="E1918" s="3">
        <v>8682802728942</v>
      </c>
      <c r="F1918" s="10">
        <v>8682802729147</v>
      </c>
    </row>
    <row r="1919" spans="1:6" x14ac:dyDescent="0.3">
      <c r="A1919" s="8">
        <v>90906045</v>
      </c>
      <c r="B1919" s="20" t="s">
        <v>3472</v>
      </c>
      <c r="C1919" s="4">
        <v>91.8</v>
      </c>
      <c r="D1919" s="3">
        <v>8682802728911</v>
      </c>
      <c r="E1919" s="3">
        <v>8682802729116</v>
      </c>
      <c r="F1919" s="10">
        <v>8682802729314</v>
      </c>
    </row>
    <row r="1920" spans="1:6" x14ac:dyDescent="0.3">
      <c r="A1920" s="8">
        <v>90906045</v>
      </c>
      <c r="B1920" s="20" t="s">
        <v>3472</v>
      </c>
      <c r="C1920" s="4">
        <v>91.8</v>
      </c>
      <c r="D1920" s="3">
        <v>8682802728911</v>
      </c>
      <c r="E1920" s="3">
        <v>8682802729116</v>
      </c>
      <c r="F1920" s="10">
        <v>8682802729314</v>
      </c>
    </row>
    <row r="1921" spans="1:6" x14ac:dyDescent="0.3">
      <c r="A1921" s="8">
        <v>90906045</v>
      </c>
      <c r="B1921" s="20" t="s">
        <v>3472</v>
      </c>
      <c r="C1921" s="4">
        <v>91.8</v>
      </c>
      <c r="D1921" s="3">
        <v>8682802728911</v>
      </c>
      <c r="E1921" s="3">
        <v>8682802729116</v>
      </c>
      <c r="F1921" s="10">
        <v>8682802729314</v>
      </c>
    </row>
    <row r="1922" spans="1:6" x14ac:dyDescent="0.3">
      <c r="A1922" s="8">
        <v>90906045</v>
      </c>
      <c r="B1922" s="20" t="s">
        <v>3472</v>
      </c>
      <c r="C1922" s="4">
        <v>91.8</v>
      </c>
      <c r="D1922" s="3">
        <v>8682802728911</v>
      </c>
      <c r="E1922" s="3">
        <v>8682802729116</v>
      </c>
      <c r="F1922" s="10">
        <v>8682802729314</v>
      </c>
    </row>
    <row r="1923" spans="1:6" x14ac:dyDescent="0.3">
      <c r="A1923" s="8">
        <v>90906050</v>
      </c>
      <c r="B1923" s="20" t="s">
        <v>3461</v>
      </c>
      <c r="C1923" s="4">
        <v>112.7</v>
      </c>
      <c r="D1923" s="3">
        <v>8682802728782</v>
      </c>
      <c r="E1923" s="3">
        <v>8682802728980</v>
      </c>
      <c r="F1923" s="10">
        <v>8682802729185</v>
      </c>
    </row>
    <row r="1924" spans="1:6" x14ac:dyDescent="0.3">
      <c r="A1924" s="8">
        <v>90906050</v>
      </c>
      <c r="B1924" s="20" t="s">
        <v>3461</v>
      </c>
      <c r="C1924" s="4">
        <v>112.7</v>
      </c>
      <c r="D1924" s="3">
        <v>8682802728782</v>
      </c>
      <c r="E1924" s="3">
        <v>8682802728980</v>
      </c>
      <c r="F1924" s="10">
        <v>8682802729185</v>
      </c>
    </row>
    <row r="1925" spans="1:6" x14ac:dyDescent="0.3">
      <c r="A1925" s="8">
        <v>90906063</v>
      </c>
      <c r="B1925" s="20" t="s">
        <v>3465</v>
      </c>
      <c r="C1925" s="4">
        <v>112.7</v>
      </c>
      <c r="D1925" s="3">
        <v>8682802728843</v>
      </c>
      <c r="E1925" s="3">
        <v>8682802729048</v>
      </c>
      <c r="F1925" s="10">
        <v>8682802729246</v>
      </c>
    </row>
    <row r="1926" spans="1:6" x14ac:dyDescent="0.3">
      <c r="A1926" s="8">
        <v>90906063</v>
      </c>
      <c r="B1926" s="20" t="s">
        <v>3465</v>
      </c>
      <c r="C1926" s="4">
        <v>112.7</v>
      </c>
      <c r="D1926" s="3">
        <v>8682802728843</v>
      </c>
      <c r="E1926" s="3">
        <v>8682802729048</v>
      </c>
      <c r="F1926" s="10">
        <v>8682802729246</v>
      </c>
    </row>
    <row r="1927" spans="1:6" x14ac:dyDescent="0.3">
      <c r="A1927" s="8">
        <v>90906072</v>
      </c>
      <c r="B1927" s="20" t="s">
        <v>3468</v>
      </c>
      <c r="C1927" s="4">
        <v>283.20000000000005</v>
      </c>
      <c r="D1927" s="3">
        <v>8682802728874</v>
      </c>
      <c r="E1927" s="3">
        <v>8682802729079</v>
      </c>
      <c r="F1927" s="10">
        <v>8682802729277</v>
      </c>
    </row>
    <row r="1928" spans="1:6" x14ac:dyDescent="0.3">
      <c r="A1928" s="8">
        <v>90906072</v>
      </c>
      <c r="B1928" s="20" t="s">
        <v>3468</v>
      </c>
      <c r="C1928" s="4">
        <v>283.20000000000005</v>
      </c>
      <c r="D1928" s="3">
        <v>8682802728874</v>
      </c>
      <c r="E1928" s="3">
        <v>8682802729079</v>
      </c>
      <c r="F1928" s="10">
        <v>8682802729277</v>
      </c>
    </row>
    <row r="1929" spans="1:6" x14ac:dyDescent="0.3">
      <c r="A1929" s="8">
        <v>90906083</v>
      </c>
      <c r="B1929" s="20" t="s">
        <v>3459</v>
      </c>
      <c r="C1929" s="4">
        <v>157.1</v>
      </c>
      <c r="D1929" s="3">
        <v>8682802728768</v>
      </c>
      <c r="E1929" s="3">
        <v>8682802728966</v>
      </c>
      <c r="F1929" s="10">
        <v>8682802729161</v>
      </c>
    </row>
    <row r="1930" spans="1:6" x14ac:dyDescent="0.3">
      <c r="A1930" s="8">
        <v>90906083</v>
      </c>
      <c r="B1930" s="20" t="s">
        <v>3459</v>
      </c>
      <c r="C1930" s="4">
        <v>157.1</v>
      </c>
      <c r="D1930" s="3">
        <v>8682802728768</v>
      </c>
      <c r="E1930" s="3">
        <v>8682802728966</v>
      </c>
      <c r="F1930" s="10">
        <v>8682802729161</v>
      </c>
    </row>
    <row r="1931" spans="1:6" x14ac:dyDescent="0.3">
      <c r="A1931" s="9">
        <v>90906801</v>
      </c>
      <c r="B1931" s="20" t="s">
        <v>3792</v>
      </c>
      <c r="C1931" s="5">
        <v>51.9</v>
      </c>
      <c r="D1931" s="3" t="s">
        <v>3793</v>
      </c>
      <c r="E1931" s="3" t="s">
        <v>3794</v>
      </c>
      <c r="F1931" s="10" t="s">
        <v>3795</v>
      </c>
    </row>
    <row r="1932" spans="1:6" x14ac:dyDescent="0.3">
      <c r="A1932" s="9">
        <v>90906802</v>
      </c>
      <c r="B1932" s="20" t="s">
        <v>3800</v>
      </c>
      <c r="C1932" s="5">
        <v>51.9</v>
      </c>
      <c r="D1932" s="3" t="s">
        <v>3801</v>
      </c>
      <c r="E1932" s="3" t="s">
        <v>3802</v>
      </c>
      <c r="F1932" s="10" t="s">
        <v>3803</v>
      </c>
    </row>
    <row r="1933" spans="1:6" x14ac:dyDescent="0.3">
      <c r="A1933" s="9">
        <v>90906802</v>
      </c>
      <c r="B1933" s="20" t="s">
        <v>3800</v>
      </c>
      <c r="C1933" s="5">
        <v>51.9</v>
      </c>
      <c r="D1933" s="3" t="s">
        <v>3801</v>
      </c>
      <c r="E1933" s="3" t="s">
        <v>3802</v>
      </c>
      <c r="F1933" s="10" t="s">
        <v>3803</v>
      </c>
    </row>
    <row r="1934" spans="1:6" x14ac:dyDescent="0.3">
      <c r="A1934" s="9">
        <v>90906802</v>
      </c>
      <c r="B1934" s="20" t="s">
        <v>3800</v>
      </c>
      <c r="C1934" s="5">
        <v>51.9</v>
      </c>
      <c r="D1934" s="3" t="s">
        <v>3801</v>
      </c>
      <c r="E1934" s="3" t="s">
        <v>3802</v>
      </c>
      <c r="F1934" s="10" t="s">
        <v>3803</v>
      </c>
    </row>
    <row r="1935" spans="1:6" x14ac:dyDescent="0.3">
      <c r="A1935" s="9">
        <v>90906803</v>
      </c>
      <c r="B1935" s="20" t="s">
        <v>3816</v>
      </c>
      <c r="C1935" s="5">
        <v>51.9</v>
      </c>
      <c r="D1935" s="3" t="s">
        <v>3817</v>
      </c>
      <c r="E1935" s="3" t="s">
        <v>3818</v>
      </c>
      <c r="F1935" s="10" t="s">
        <v>3819</v>
      </c>
    </row>
    <row r="1936" spans="1:6" x14ac:dyDescent="0.3">
      <c r="A1936" s="9">
        <v>90906804</v>
      </c>
      <c r="B1936" s="20" t="s">
        <v>3828</v>
      </c>
      <c r="C1936" s="5">
        <v>51.9</v>
      </c>
      <c r="D1936" s="3" t="s">
        <v>3829</v>
      </c>
      <c r="E1936" s="3" t="s">
        <v>3830</v>
      </c>
      <c r="F1936" s="10" t="s">
        <v>3831</v>
      </c>
    </row>
    <row r="1937" spans="1:6" x14ac:dyDescent="0.3">
      <c r="A1937" s="9">
        <v>90906805</v>
      </c>
      <c r="B1937" s="20" t="s">
        <v>3856</v>
      </c>
      <c r="C1937" s="5">
        <v>51.9</v>
      </c>
      <c r="D1937" s="3" t="s">
        <v>3857</v>
      </c>
      <c r="E1937" s="3" t="s">
        <v>3858</v>
      </c>
      <c r="F1937" s="10" t="s">
        <v>3859</v>
      </c>
    </row>
    <row r="1938" spans="1:6" x14ac:dyDescent="0.3">
      <c r="A1938" s="9">
        <v>90906806</v>
      </c>
      <c r="B1938" s="20" t="s">
        <v>3860</v>
      </c>
      <c r="C1938" s="5">
        <v>51.9</v>
      </c>
      <c r="D1938" s="3" t="s">
        <v>3861</v>
      </c>
      <c r="E1938" s="3" t="s">
        <v>3862</v>
      </c>
      <c r="F1938" s="10" t="s">
        <v>3863</v>
      </c>
    </row>
    <row r="1939" spans="1:6" x14ac:dyDescent="0.3">
      <c r="A1939" s="9">
        <v>90906809</v>
      </c>
      <c r="B1939" s="20" t="s">
        <v>3900</v>
      </c>
      <c r="C1939" s="5">
        <v>51.9</v>
      </c>
      <c r="D1939" s="3" t="s">
        <v>3901</v>
      </c>
      <c r="E1939" s="3" t="s">
        <v>3902</v>
      </c>
      <c r="F1939" s="10" t="s">
        <v>3903</v>
      </c>
    </row>
    <row r="1940" spans="1:6" x14ac:dyDescent="0.3">
      <c r="A1940" s="9">
        <v>90906810</v>
      </c>
      <c r="B1940" s="20" t="s">
        <v>3892</v>
      </c>
      <c r="C1940" s="5">
        <v>51.1</v>
      </c>
      <c r="D1940" s="3" t="s">
        <v>3893</v>
      </c>
      <c r="E1940" s="3" t="s">
        <v>3894</v>
      </c>
      <c r="F1940" s="10" t="s">
        <v>3895</v>
      </c>
    </row>
    <row r="1941" spans="1:6" x14ac:dyDescent="0.3">
      <c r="A1941" s="9">
        <v>90906812</v>
      </c>
      <c r="B1941" s="20" t="s">
        <v>3876</v>
      </c>
      <c r="C1941" s="5">
        <v>66.899999999999991</v>
      </c>
      <c r="D1941" s="3" t="s">
        <v>3877</v>
      </c>
      <c r="E1941" s="3" t="s">
        <v>3878</v>
      </c>
      <c r="F1941" s="10" t="s">
        <v>3879</v>
      </c>
    </row>
    <row r="1942" spans="1:6" x14ac:dyDescent="0.3">
      <c r="A1942" s="9">
        <v>90906814</v>
      </c>
      <c r="B1942" s="20" t="s">
        <v>3820</v>
      </c>
      <c r="C1942" s="5">
        <v>51.9</v>
      </c>
      <c r="D1942" s="3" t="s">
        <v>3821</v>
      </c>
      <c r="E1942" s="3" t="s">
        <v>3822</v>
      </c>
      <c r="F1942" s="10" t="s">
        <v>3823</v>
      </c>
    </row>
    <row r="1943" spans="1:6" x14ac:dyDescent="0.3">
      <c r="A1943" s="9">
        <v>90906816</v>
      </c>
      <c r="B1943" s="20" t="s">
        <v>3852</v>
      </c>
      <c r="C1943" s="5">
        <v>51.9</v>
      </c>
      <c r="D1943" s="3" t="s">
        <v>3853</v>
      </c>
      <c r="E1943" s="3" t="s">
        <v>3854</v>
      </c>
      <c r="F1943" s="10" t="s">
        <v>3855</v>
      </c>
    </row>
    <row r="1944" spans="1:6" x14ac:dyDescent="0.3">
      <c r="A1944" s="9">
        <v>90906817</v>
      </c>
      <c r="B1944" s="20" t="s">
        <v>3836</v>
      </c>
      <c r="C1944" s="5">
        <v>51.9</v>
      </c>
      <c r="D1944" s="3" t="s">
        <v>3837</v>
      </c>
      <c r="E1944" s="3" t="s">
        <v>3838</v>
      </c>
      <c r="F1944" s="10" t="s">
        <v>3839</v>
      </c>
    </row>
    <row r="1945" spans="1:6" x14ac:dyDescent="0.3">
      <c r="A1945" s="9">
        <v>90906818</v>
      </c>
      <c r="B1945" s="20" t="s">
        <v>3824</v>
      </c>
      <c r="C1945" s="5">
        <v>195</v>
      </c>
      <c r="D1945" s="3" t="s">
        <v>3825</v>
      </c>
      <c r="E1945" s="3" t="s">
        <v>3826</v>
      </c>
      <c r="F1945" s="10" t="s">
        <v>3827</v>
      </c>
    </row>
    <row r="1946" spans="1:6" x14ac:dyDescent="0.3">
      <c r="A1946" s="9">
        <v>90906819</v>
      </c>
      <c r="B1946" s="20" t="s">
        <v>3796</v>
      </c>
      <c r="C1946" s="5">
        <v>51.9</v>
      </c>
      <c r="D1946" s="3" t="s">
        <v>3797</v>
      </c>
      <c r="E1946" s="3" t="s">
        <v>3798</v>
      </c>
      <c r="F1946" s="10" t="s">
        <v>3799</v>
      </c>
    </row>
    <row r="1947" spans="1:6" x14ac:dyDescent="0.3">
      <c r="A1947" s="9">
        <v>90906820</v>
      </c>
      <c r="B1947" s="20" t="s">
        <v>3872</v>
      </c>
      <c r="C1947" s="5">
        <v>51.9</v>
      </c>
      <c r="D1947" s="3" t="s">
        <v>3873</v>
      </c>
      <c r="E1947" s="3" t="s">
        <v>3874</v>
      </c>
      <c r="F1947" s="10" t="s">
        <v>3875</v>
      </c>
    </row>
    <row r="1948" spans="1:6" x14ac:dyDescent="0.3">
      <c r="A1948" s="9">
        <v>90906821</v>
      </c>
      <c r="B1948" s="20" t="s">
        <v>3896</v>
      </c>
      <c r="C1948" s="5">
        <v>51.9</v>
      </c>
      <c r="D1948" s="3" t="s">
        <v>3897</v>
      </c>
      <c r="E1948" s="3" t="s">
        <v>3898</v>
      </c>
      <c r="F1948" s="10" t="s">
        <v>3899</v>
      </c>
    </row>
    <row r="1949" spans="1:6" x14ac:dyDescent="0.3">
      <c r="A1949" s="9">
        <v>90906823</v>
      </c>
      <c r="B1949" s="20" t="s">
        <v>3936</v>
      </c>
      <c r="C1949" s="5">
        <v>112.7</v>
      </c>
      <c r="D1949" s="3" t="s">
        <v>3937</v>
      </c>
      <c r="E1949" s="3" t="s">
        <v>3938</v>
      </c>
      <c r="F1949" s="10" t="s">
        <v>3939</v>
      </c>
    </row>
    <row r="1950" spans="1:6" x14ac:dyDescent="0.3">
      <c r="A1950" s="9">
        <v>90906827</v>
      </c>
      <c r="B1950" s="20" t="s">
        <v>3864</v>
      </c>
      <c r="C1950" s="5">
        <v>51.9</v>
      </c>
      <c r="D1950" s="3" t="s">
        <v>3865</v>
      </c>
      <c r="E1950" s="3" t="s">
        <v>3866</v>
      </c>
      <c r="F1950" s="10" t="s">
        <v>3867</v>
      </c>
    </row>
    <row r="1951" spans="1:6" x14ac:dyDescent="0.3">
      <c r="A1951" s="9">
        <v>90906831</v>
      </c>
      <c r="B1951" s="20" t="s">
        <v>3840</v>
      </c>
      <c r="C1951" s="5">
        <v>51.9</v>
      </c>
      <c r="D1951" s="3" t="s">
        <v>3841</v>
      </c>
      <c r="E1951" s="3" t="s">
        <v>3842</v>
      </c>
      <c r="F1951" s="10" t="s">
        <v>3843</v>
      </c>
    </row>
    <row r="1952" spans="1:6" x14ac:dyDescent="0.3">
      <c r="A1952" s="9">
        <v>90906841</v>
      </c>
      <c r="B1952" s="20" t="s">
        <v>3908</v>
      </c>
      <c r="C1952" s="5">
        <v>51.9</v>
      </c>
      <c r="D1952" s="3" t="s">
        <v>3909</v>
      </c>
      <c r="E1952" s="3" t="s">
        <v>3910</v>
      </c>
      <c r="F1952" s="10" t="s">
        <v>3911</v>
      </c>
    </row>
    <row r="1953" spans="1:6" x14ac:dyDescent="0.3">
      <c r="A1953" s="8">
        <v>90906842</v>
      </c>
      <c r="B1953" s="20" t="s">
        <v>5815</v>
      </c>
      <c r="C1953" s="4">
        <v>51.9</v>
      </c>
      <c r="D1953" s="3">
        <v>8682802948005</v>
      </c>
      <c r="E1953" s="3">
        <v>8682802948401</v>
      </c>
      <c r="F1953" s="10">
        <v>8682802948807</v>
      </c>
    </row>
    <row r="1954" spans="1:6" x14ac:dyDescent="0.3">
      <c r="A1954" s="8">
        <v>90906845</v>
      </c>
      <c r="B1954" s="20" t="s">
        <v>5816</v>
      </c>
      <c r="C1954" s="4">
        <v>51.9</v>
      </c>
      <c r="D1954" s="3">
        <v>8682802947879</v>
      </c>
      <c r="E1954" s="3">
        <v>8682802948272</v>
      </c>
      <c r="F1954" s="10">
        <v>8682802948678</v>
      </c>
    </row>
    <row r="1955" spans="1:6" x14ac:dyDescent="0.3">
      <c r="A1955" s="9">
        <v>90906850</v>
      </c>
      <c r="B1955" s="20" t="s">
        <v>3804</v>
      </c>
      <c r="C1955" s="5">
        <v>51.9</v>
      </c>
      <c r="D1955" s="3" t="s">
        <v>3805</v>
      </c>
      <c r="E1955" s="3" t="s">
        <v>3806</v>
      </c>
      <c r="F1955" s="10" t="s">
        <v>3807</v>
      </c>
    </row>
    <row r="1956" spans="1:6" x14ac:dyDescent="0.3">
      <c r="A1956" s="9">
        <v>90906853</v>
      </c>
      <c r="B1956" s="20" t="s">
        <v>3912</v>
      </c>
      <c r="C1956" s="5">
        <v>51.9</v>
      </c>
      <c r="D1956" s="3" t="s">
        <v>3913</v>
      </c>
      <c r="E1956" s="3" t="s">
        <v>3914</v>
      </c>
      <c r="F1956" s="10" t="s">
        <v>3915</v>
      </c>
    </row>
    <row r="1957" spans="1:6" x14ac:dyDescent="0.3">
      <c r="A1957" s="9">
        <v>90906857</v>
      </c>
      <c r="B1957" s="20" t="s">
        <v>3884</v>
      </c>
      <c r="C1957" s="5">
        <v>66.7</v>
      </c>
      <c r="D1957" s="3" t="s">
        <v>3885</v>
      </c>
      <c r="E1957" s="3" t="s">
        <v>3886</v>
      </c>
      <c r="F1957" s="10" t="s">
        <v>3887</v>
      </c>
    </row>
    <row r="1958" spans="1:6" x14ac:dyDescent="0.3">
      <c r="A1958" s="9">
        <v>90906858</v>
      </c>
      <c r="B1958" s="20" t="s">
        <v>3880</v>
      </c>
      <c r="C1958" s="5">
        <v>66.7</v>
      </c>
      <c r="D1958" s="3" t="s">
        <v>3881</v>
      </c>
      <c r="E1958" s="3" t="s">
        <v>3882</v>
      </c>
      <c r="F1958" s="10" t="s">
        <v>3883</v>
      </c>
    </row>
    <row r="1959" spans="1:6" x14ac:dyDescent="0.3">
      <c r="A1959" s="9">
        <v>90906863</v>
      </c>
      <c r="B1959" s="20" t="s">
        <v>3832</v>
      </c>
      <c r="C1959" s="5">
        <v>51.9</v>
      </c>
      <c r="D1959" s="3" t="s">
        <v>3833</v>
      </c>
      <c r="E1959" s="3" t="s">
        <v>3834</v>
      </c>
      <c r="F1959" s="10" t="s">
        <v>3835</v>
      </c>
    </row>
    <row r="1960" spans="1:6" x14ac:dyDescent="0.3">
      <c r="A1960" s="9">
        <v>90906868</v>
      </c>
      <c r="B1960" s="20" t="s">
        <v>3812</v>
      </c>
      <c r="C1960" s="5">
        <v>51.9</v>
      </c>
      <c r="D1960" s="3" t="s">
        <v>3813</v>
      </c>
      <c r="E1960" s="3" t="s">
        <v>3814</v>
      </c>
      <c r="F1960" s="10" t="s">
        <v>3815</v>
      </c>
    </row>
    <row r="1961" spans="1:6" x14ac:dyDescent="0.3">
      <c r="A1961" s="9">
        <v>90906869</v>
      </c>
      <c r="B1961" s="20" t="s">
        <v>3848</v>
      </c>
      <c r="C1961" s="5">
        <v>51.9</v>
      </c>
      <c r="D1961" s="3" t="s">
        <v>3849</v>
      </c>
      <c r="E1961" s="3" t="s">
        <v>3850</v>
      </c>
      <c r="F1961" s="10" t="s">
        <v>3851</v>
      </c>
    </row>
    <row r="1962" spans="1:6" x14ac:dyDescent="0.3">
      <c r="A1962" s="9">
        <v>90906872</v>
      </c>
      <c r="B1962" s="20" t="s">
        <v>3844</v>
      </c>
      <c r="C1962" s="5">
        <v>51.9</v>
      </c>
      <c r="D1962" s="3" t="s">
        <v>3845</v>
      </c>
      <c r="E1962" s="3" t="s">
        <v>3846</v>
      </c>
      <c r="F1962" s="10" t="s">
        <v>3847</v>
      </c>
    </row>
    <row r="1963" spans="1:6" x14ac:dyDescent="0.3">
      <c r="A1963" s="9">
        <v>90906877</v>
      </c>
      <c r="B1963" s="20" t="s">
        <v>3868</v>
      </c>
      <c r="C1963" s="5">
        <v>51.9</v>
      </c>
      <c r="D1963" s="3" t="s">
        <v>3869</v>
      </c>
      <c r="E1963" s="3" t="s">
        <v>3870</v>
      </c>
      <c r="F1963" s="10" t="s">
        <v>3871</v>
      </c>
    </row>
    <row r="1964" spans="1:6" x14ac:dyDescent="0.3">
      <c r="A1964" s="9">
        <v>90906885</v>
      </c>
      <c r="B1964" s="20" t="s">
        <v>3904</v>
      </c>
      <c r="C1964" s="5">
        <v>51.9</v>
      </c>
      <c r="D1964" s="3" t="s">
        <v>3905</v>
      </c>
      <c r="E1964" s="3" t="s">
        <v>3906</v>
      </c>
      <c r="F1964" s="10" t="s">
        <v>3907</v>
      </c>
    </row>
    <row r="1965" spans="1:6" x14ac:dyDescent="0.3">
      <c r="A1965" s="9">
        <v>90906888</v>
      </c>
      <c r="B1965" s="20" t="s">
        <v>3808</v>
      </c>
      <c r="C1965" s="5">
        <v>51.9</v>
      </c>
      <c r="D1965" s="3" t="s">
        <v>3809</v>
      </c>
      <c r="E1965" s="3" t="s">
        <v>3810</v>
      </c>
      <c r="F1965" s="10" t="s">
        <v>3811</v>
      </c>
    </row>
    <row r="1966" spans="1:6" x14ac:dyDescent="0.3">
      <c r="A1966" s="9">
        <v>90906897</v>
      </c>
      <c r="B1966" s="20" t="s">
        <v>3916</v>
      </c>
      <c r="C1966" s="5">
        <v>51.9</v>
      </c>
      <c r="D1966" s="3" t="s">
        <v>3917</v>
      </c>
      <c r="E1966" s="3" t="s">
        <v>3918</v>
      </c>
      <c r="F1966" s="10" t="s">
        <v>3919</v>
      </c>
    </row>
    <row r="1967" spans="1:6" x14ac:dyDescent="0.3">
      <c r="A1967" s="9">
        <v>90906898</v>
      </c>
      <c r="B1967" s="20" t="s">
        <v>3920</v>
      </c>
      <c r="C1967" s="5">
        <v>51.9</v>
      </c>
      <c r="D1967" s="3" t="s">
        <v>3921</v>
      </c>
      <c r="E1967" s="3" t="s">
        <v>3922</v>
      </c>
      <c r="F1967" s="10" t="s">
        <v>3923</v>
      </c>
    </row>
    <row r="1968" spans="1:6" x14ac:dyDescent="0.3">
      <c r="A1968" s="9">
        <v>90906901</v>
      </c>
      <c r="B1968" s="20" t="s">
        <v>3888</v>
      </c>
      <c r="C1968" s="5">
        <v>51.9</v>
      </c>
      <c r="D1968" s="3" t="s">
        <v>3889</v>
      </c>
      <c r="E1968" s="3" t="s">
        <v>3890</v>
      </c>
      <c r="F1968" s="10" t="s">
        <v>3891</v>
      </c>
    </row>
    <row r="1969" spans="1:6" x14ac:dyDescent="0.3">
      <c r="A1969" s="9">
        <v>90906925</v>
      </c>
      <c r="B1969" s="20" t="s">
        <v>3960</v>
      </c>
      <c r="C1969" s="5">
        <v>391.3</v>
      </c>
      <c r="D1969" s="3" t="s">
        <v>3961</v>
      </c>
      <c r="E1969" s="3" t="s">
        <v>3962</v>
      </c>
      <c r="F1969" s="10" t="s">
        <v>3963</v>
      </c>
    </row>
    <row r="1970" spans="1:6" x14ac:dyDescent="0.3">
      <c r="A1970" s="8">
        <v>90906929</v>
      </c>
      <c r="B1970" s="20" t="s">
        <v>5755</v>
      </c>
      <c r="C1970" s="4">
        <v>45.1</v>
      </c>
      <c r="D1970" s="3">
        <v>8682802598378</v>
      </c>
      <c r="E1970" s="3">
        <v>8682802604291</v>
      </c>
      <c r="F1970" s="10">
        <v>8682802610216</v>
      </c>
    </row>
    <row r="1971" spans="1:6" x14ac:dyDescent="0.3">
      <c r="A1971" s="9">
        <v>90906930</v>
      </c>
      <c r="B1971" s="20" t="s">
        <v>3944</v>
      </c>
      <c r="C1971" s="5">
        <v>420.1</v>
      </c>
      <c r="D1971" s="3" t="s">
        <v>3945</v>
      </c>
      <c r="E1971" s="3" t="s">
        <v>3946</v>
      </c>
      <c r="F1971" s="10" t="s">
        <v>3947</v>
      </c>
    </row>
    <row r="1972" spans="1:6" x14ac:dyDescent="0.3">
      <c r="A1972" s="9">
        <v>90906932</v>
      </c>
      <c r="B1972" s="20" t="s">
        <v>3952</v>
      </c>
      <c r="C1972" s="5">
        <v>1425.6999999999998</v>
      </c>
      <c r="D1972" s="3" t="s">
        <v>3953</v>
      </c>
      <c r="E1972" s="3" t="s">
        <v>3954</v>
      </c>
      <c r="F1972" s="10" t="s">
        <v>3955</v>
      </c>
    </row>
    <row r="1973" spans="1:6" x14ac:dyDescent="0.3">
      <c r="A1973" s="9">
        <v>90906933</v>
      </c>
      <c r="B1973" s="20" t="s">
        <v>3972</v>
      </c>
      <c r="C1973" s="5">
        <v>895.30000000000007</v>
      </c>
      <c r="D1973" s="3" t="s">
        <v>3973</v>
      </c>
      <c r="E1973" s="3" t="s">
        <v>3974</v>
      </c>
      <c r="F1973" s="10" t="s">
        <v>3975</v>
      </c>
    </row>
    <row r="1974" spans="1:6" x14ac:dyDescent="0.3">
      <c r="A1974" s="9">
        <v>90906936</v>
      </c>
      <c r="B1974" s="20" t="s">
        <v>3964</v>
      </c>
      <c r="C1974" s="5">
        <v>1191.5999999999999</v>
      </c>
      <c r="D1974" s="3" t="s">
        <v>3965</v>
      </c>
      <c r="E1974" s="3" t="s">
        <v>3966</v>
      </c>
      <c r="F1974" s="10" t="s">
        <v>3967</v>
      </c>
    </row>
    <row r="1975" spans="1:6" x14ac:dyDescent="0.3">
      <c r="A1975" s="9">
        <v>90906938</v>
      </c>
      <c r="B1975" s="20" t="s">
        <v>3940</v>
      </c>
      <c r="C1975" s="5">
        <v>548.4</v>
      </c>
      <c r="D1975" s="3" t="s">
        <v>3941</v>
      </c>
      <c r="E1975" s="3" t="s">
        <v>3942</v>
      </c>
      <c r="F1975" s="10" t="s">
        <v>3943</v>
      </c>
    </row>
    <row r="1976" spans="1:6" x14ac:dyDescent="0.3">
      <c r="A1976" s="9">
        <v>90906966</v>
      </c>
      <c r="B1976" s="20" t="s">
        <v>3928</v>
      </c>
      <c r="C1976" s="5">
        <v>51.9</v>
      </c>
      <c r="D1976" s="3" t="s">
        <v>3929</v>
      </c>
      <c r="E1976" s="3" t="s">
        <v>3930</v>
      </c>
      <c r="F1976" s="10" t="s">
        <v>3931</v>
      </c>
    </row>
    <row r="1977" spans="1:6" x14ac:dyDescent="0.3">
      <c r="A1977" s="9">
        <v>90906967</v>
      </c>
      <c r="B1977" s="20" t="s">
        <v>3924</v>
      </c>
      <c r="C1977" s="5">
        <v>51.9</v>
      </c>
      <c r="D1977" s="3" t="s">
        <v>3925</v>
      </c>
      <c r="E1977" s="3" t="s">
        <v>3926</v>
      </c>
      <c r="F1977" s="10" t="s">
        <v>3927</v>
      </c>
    </row>
    <row r="1978" spans="1:6" x14ac:dyDescent="0.3">
      <c r="A1978" s="9">
        <v>90906968</v>
      </c>
      <c r="B1978" s="20" t="s">
        <v>3932</v>
      </c>
      <c r="C1978" s="5">
        <v>51.9</v>
      </c>
      <c r="D1978" s="3" t="s">
        <v>3933</v>
      </c>
      <c r="E1978" s="3" t="s">
        <v>3934</v>
      </c>
      <c r="F1978" s="10" t="s">
        <v>3935</v>
      </c>
    </row>
    <row r="1979" spans="1:6" x14ac:dyDescent="0.3">
      <c r="A1979" s="9">
        <v>90906970</v>
      </c>
      <c r="B1979" s="20" t="s">
        <v>3956</v>
      </c>
      <c r="C1979" s="5">
        <v>992.6</v>
      </c>
      <c r="D1979" s="3" t="s">
        <v>3957</v>
      </c>
      <c r="E1979" s="3" t="s">
        <v>3958</v>
      </c>
      <c r="F1979" s="10" t="s">
        <v>3959</v>
      </c>
    </row>
    <row r="1980" spans="1:6" x14ac:dyDescent="0.3">
      <c r="A1980" s="9">
        <v>90906971</v>
      </c>
      <c r="B1980" s="20" t="s">
        <v>3948</v>
      </c>
      <c r="C1980" s="5">
        <v>475.3</v>
      </c>
      <c r="D1980" s="3" t="s">
        <v>3949</v>
      </c>
      <c r="E1980" s="3" t="s">
        <v>3950</v>
      </c>
      <c r="F1980" s="10" t="s">
        <v>3951</v>
      </c>
    </row>
    <row r="1981" spans="1:6" x14ac:dyDescent="0.3">
      <c r="A1981" s="9">
        <v>90906978</v>
      </c>
      <c r="B1981" s="20" t="s">
        <v>3968</v>
      </c>
      <c r="C1981" s="5">
        <v>1094.1999999999998</v>
      </c>
      <c r="D1981" s="3" t="s">
        <v>3969</v>
      </c>
      <c r="E1981" s="3" t="s">
        <v>3970</v>
      </c>
      <c r="F1981" s="10" t="s">
        <v>3971</v>
      </c>
    </row>
    <row r="1982" spans="1:6" x14ac:dyDescent="0.3">
      <c r="A1982" s="9">
        <v>90907001</v>
      </c>
      <c r="B1982" s="20" t="s">
        <v>3976</v>
      </c>
      <c r="C1982" s="5">
        <v>51.9</v>
      </c>
      <c r="D1982" s="3" t="s">
        <v>3977</v>
      </c>
      <c r="E1982" s="3" t="s">
        <v>3978</v>
      </c>
      <c r="F1982" s="10" t="s">
        <v>3979</v>
      </c>
    </row>
    <row r="1983" spans="1:6" x14ac:dyDescent="0.3">
      <c r="A1983" s="9">
        <v>90907002</v>
      </c>
      <c r="B1983" s="20" t="s">
        <v>3984</v>
      </c>
      <c r="C1983" s="5">
        <v>51.9</v>
      </c>
      <c r="D1983" s="3" t="s">
        <v>3985</v>
      </c>
      <c r="E1983" s="3" t="s">
        <v>3986</v>
      </c>
      <c r="F1983" s="10" t="s">
        <v>3987</v>
      </c>
    </row>
    <row r="1984" spans="1:6" x14ac:dyDescent="0.3">
      <c r="A1984" s="9">
        <v>90907003</v>
      </c>
      <c r="B1984" s="20" t="s">
        <v>4000</v>
      </c>
      <c r="C1984" s="5">
        <v>51.9</v>
      </c>
      <c r="D1984" s="3" t="s">
        <v>4001</v>
      </c>
      <c r="E1984" s="3" t="s">
        <v>4002</v>
      </c>
      <c r="F1984" s="10" t="s">
        <v>4003</v>
      </c>
    </row>
    <row r="1985" spans="1:6" x14ac:dyDescent="0.3">
      <c r="A1985" s="9">
        <v>90907004</v>
      </c>
      <c r="B1985" s="20" t="s">
        <v>4012</v>
      </c>
      <c r="C1985" s="5">
        <v>51.9</v>
      </c>
      <c r="D1985" s="3" t="s">
        <v>4013</v>
      </c>
      <c r="E1985" s="3" t="s">
        <v>4014</v>
      </c>
      <c r="F1985" s="10" t="s">
        <v>4015</v>
      </c>
    </row>
    <row r="1986" spans="1:6" x14ac:dyDescent="0.3">
      <c r="A1986" s="9">
        <v>90907005</v>
      </c>
      <c r="B1986" s="20" t="s">
        <v>4040</v>
      </c>
      <c r="C1986" s="5">
        <v>51.9</v>
      </c>
      <c r="D1986" s="3" t="s">
        <v>4041</v>
      </c>
      <c r="E1986" s="3" t="s">
        <v>4042</v>
      </c>
      <c r="F1986" s="10" t="s">
        <v>4043</v>
      </c>
    </row>
    <row r="1987" spans="1:6" x14ac:dyDescent="0.3">
      <c r="A1987" s="9">
        <v>90907006</v>
      </c>
      <c r="B1987" s="20" t="s">
        <v>4044</v>
      </c>
      <c r="C1987" s="5">
        <v>51.9</v>
      </c>
      <c r="D1987" s="3" t="s">
        <v>4045</v>
      </c>
      <c r="E1987" s="3" t="s">
        <v>4046</v>
      </c>
      <c r="F1987" s="10" t="s">
        <v>4047</v>
      </c>
    </row>
    <row r="1988" spans="1:6" x14ac:dyDescent="0.3">
      <c r="A1988" s="9">
        <v>90907009</v>
      </c>
      <c r="B1988" s="20" t="s">
        <v>4084</v>
      </c>
      <c r="C1988" s="5">
        <v>51.9</v>
      </c>
      <c r="D1988" s="3" t="s">
        <v>4085</v>
      </c>
      <c r="E1988" s="3" t="s">
        <v>4086</v>
      </c>
      <c r="F1988" s="10" t="s">
        <v>4087</v>
      </c>
    </row>
    <row r="1989" spans="1:6" x14ac:dyDescent="0.3">
      <c r="A1989" s="9">
        <v>90907010</v>
      </c>
      <c r="B1989" s="20" t="s">
        <v>4076</v>
      </c>
      <c r="C1989" s="5">
        <v>51.1</v>
      </c>
      <c r="D1989" s="3" t="s">
        <v>4077</v>
      </c>
      <c r="E1989" s="3" t="s">
        <v>4078</v>
      </c>
      <c r="F1989" s="10" t="s">
        <v>4079</v>
      </c>
    </row>
    <row r="1990" spans="1:6" x14ac:dyDescent="0.3">
      <c r="A1990" s="9">
        <v>90907012</v>
      </c>
      <c r="B1990" s="20" t="s">
        <v>4060</v>
      </c>
      <c r="C1990" s="5">
        <v>66.899999999999991</v>
      </c>
      <c r="D1990" s="3" t="s">
        <v>4061</v>
      </c>
      <c r="E1990" s="3" t="s">
        <v>4062</v>
      </c>
      <c r="F1990" s="10" t="s">
        <v>4063</v>
      </c>
    </row>
    <row r="1991" spans="1:6" x14ac:dyDescent="0.3">
      <c r="A1991" s="9">
        <v>90907014</v>
      </c>
      <c r="B1991" s="20" t="s">
        <v>4004</v>
      </c>
      <c r="C1991" s="5">
        <v>51.9</v>
      </c>
      <c r="D1991" s="3" t="s">
        <v>4005</v>
      </c>
      <c r="E1991" s="3" t="s">
        <v>4006</v>
      </c>
      <c r="F1991" s="10" t="s">
        <v>4007</v>
      </c>
    </row>
    <row r="1992" spans="1:6" x14ac:dyDescent="0.3">
      <c r="A1992" s="9">
        <v>90907016</v>
      </c>
      <c r="B1992" s="20" t="s">
        <v>4036</v>
      </c>
      <c r="C1992" s="5">
        <v>51.9</v>
      </c>
      <c r="D1992" s="3" t="s">
        <v>4037</v>
      </c>
      <c r="E1992" s="3" t="s">
        <v>4038</v>
      </c>
      <c r="F1992" s="10" t="s">
        <v>4039</v>
      </c>
    </row>
    <row r="1993" spans="1:6" x14ac:dyDescent="0.3">
      <c r="A1993" s="9">
        <v>90907017</v>
      </c>
      <c r="B1993" s="20" t="s">
        <v>4020</v>
      </c>
      <c r="C1993" s="5">
        <v>51.9</v>
      </c>
      <c r="D1993" s="3" t="s">
        <v>4021</v>
      </c>
      <c r="E1993" s="3" t="s">
        <v>4022</v>
      </c>
      <c r="F1993" s="10" t="s">
        <v>4023</v>
      </c>
    </row>
    <row r="1994" spans="1:6" x14ac:dyDescent="0.3">
      <c r="A1994" s="9">
        <v>90907018</v>
      </c>
      <c r="B1994" s="20" t="s">
        <v>4008</v>
      </c>
      <c r="C1994" s="5">
        <v>195</v>
      </c>
      <c r="D1994" s="3" t="s">
        <v>4009</v>
      </c>
      <c r="E1994" s="3" t="s">
        <v>4010</v>
      </c>
      <c r="F1994" s="10" t="s">
        <v>4011</v>
      </c>
    </row>
    <row r="1995" spans="1:6" x14ac:dyDescent="0.3">
      <c r="A1995" s="9">
        <v>90907019</v>
      </c>
      <c r="B1995" s="20" t="s">
        <v>3980</v>
      </c>
      <c r="C1995" s="5">
        <v>51.9</v>
      </c>
      <c r="D1995" s="3" t="s">
        <v>3981</v>
      </c>
      <c r="E1995" s="3" t="s">
        <v>3982</v>
      </c>
      <c r="F1995" s="10" t="s">
        <v>3983</v>
      </c>
    </row>
    <row r="1996" spans="1:6" x14ac:dyDescent="0.3">
      <c r="A1996" s="9">
        <v>90907020</v>
      </c>
      <c r="B1996" s="20" t="s">
        <v>4056</v>
      </c>
      <c r="C1996" s="5">
        <v>51.9</v>
      </c>
      <c r="D1996" s="3" t="s">
        <v>4057</v>
      </c>
      <c r="E1996" s="3" t="s">
        <v>4058</v>
      </c>
      <c r="F1996" s="10" t="s">
        <v>4059</v>
      </c>
    </row>
    <row r="1997" spans="1:6" x14ac:dyDescent="0.3">
      <c r="A1997" s="9">
        <v>90907021</v>
      </c>
      <c r="B1997" s="20" t="s">
        <v>4080</v>
      </c>
      <c r="C1997" s="5">
        <v>51.9</v>
      </c>
      <c r="D1997" s="3" t="s">
        <v>4081</v>
      </c>
      <c r="E1997" s="3" t="s">
        <v>4082</v>
      </c>
      <c r="F1997" s="10" t="s">
        <v>4083</v>
      </c>
    </row>
    <row r="1998" spans="1:6" x14ac:dyDescent="0.3">
      <c r="A1998" s="9">
        <v>90907023</v>
      </c>
      <c r="B1998" s="20" t="s">
        <v>4120</v>
      </c>
      <c r="C1998" s="5">
        <v>112.7</v>
      </c>
      <c r="D1998" s="3" t="s">
        <v>4121</v>
      </c>
      <c r="E1998" s="3" t="s">
        <v>4122</v>
      </c>
      <c r="F1998" s="10" t="s">
        <v>4123</v>
      </c>
    </row>
    <row r="1999" spans="1:6" x14ac:dyDescent="0.3">
      <c r="A1999" s="9">
        <v>90907027</v>
      </c>
      <c r="B1999" s="20" t="s">
        <v>4048</v>
      </c>
      <c r="C1999" s="5">
        <v>51.9</v>
      </c>
      <c r="D1999" s="3" t="s">
        <v>4049</v>
      </c>
      <c r="E1999" s="3" t="s">
        <v>4050</v>
      </c>
      <c r="F1999" s="10" t="s">
        <v>4051</v>
      </c>
    </row>
    <row r="2000" spans="1:6" x14ac:dyDescent="0.3">
      <c r="A2000" s="9">
        <v>90907031</v>
      </c>
      <c r="B2000" s="20" t="s">
        <v>4024</v>
      </c>
      <c r="C2000" s="5">
        <v>51.9</v>
      </c>
      <c r="D2000" s="3" t="s">
        <v>4025</v>
      </c>
      <c r="E2000" s="3" t="s">
        <v>4026</v>
      </c>
      <c r="F2000" s="10" t="s">
        <v>4027</v>
      </c>
    </row>
    <row r="2001" spans="1:6" x14ac:dyDescent="0.3">
      <c r="A2001" s="9">
        <v>90907041</v>
      </c>
      <c r="B2001" s="20" t="s">
        <v>4092</v>
      </c>
      <c r="C2001" s="5">
        <v>51.9</v>
      </c>
      <c r="D2001" s="3" t="s">
        <v>4093</v>
      </c>
      <c r="E2001" s="3" t="s">
        <v>4094</v>
      </c>
      <c r="F2001" s="10" t="s">
        <v>4095</v>
      </c>
    </row>
    <row r="2002" spans="1:6" x14ac:dyDescent="0.3">
      <c r="A2002" s="8">
        <v>90907042</v>
      </c>
      <c r="B2002" s="20" t="s">
        <v>5817</v>
      </c>
      <c r="C2002" s="4">
        <v>51.9</v>
      </c>
      <c r="D2002" s="3">
        <v>8682802948012</v>
      </c>
      <c r="E2002" s="3">
        <v>8682802948418</v>
      </c>
      <c r="F2002" s="10">
        <v>8682802948814</v>
      </c>
    </row>
    <row r="2003" spans="1:6" x14ac:dyDescent="0.3">
      <c r="A2003" s="8">
        <v>90907045</v>
      </c>
      <c r="B2003" s="20" t="s">
        <v>5818</v>
      </c>
      <c r="C2003" s="4">
        <v>51.9</v>
      </c>
      <c r="D2003" s="3">
        <v>8682802947886</v>
      </c>
      <c r="E2003" s="3">
        <v>8682802948289</v>
      </c>
      <c r="F2003" s="10">
        <v>8682802948685</v>
      </c>
    </row>
    <row r="2004" spans="1:6" x14ac:dyDescent="0.3">
      <c r="A2004" s="9">
        <v>90907050</v>
      </c>
      <c r="B2004" s="20" t="s">
        <v>3988</v>
      </c>
      <c r="C2004" s="5">
        <v>51.9</v>
      </c>
      <c r="D2004" s="3" t="s">
        <v>3989</v>
      </c>
      <c r="E2004" s="3" t="s">
        <v>3990</v>
      </c>
      <c r="F2004" s="10" t="s">
        <v>3991</v>
      </c>
    </row>
    <row r="2005" spans="1:6" x14ac:dyDescent="0.3">
      <c r="A2005" s="9">
        <v>90907053</v>
      </c>
      <c r="B2005" s="20" t="s">
        <v>4096</v>
      </c>
      <c r="C2005" s="5">
        <v>51.9</v>
      </c>
      <c r="D2005" s="3" t="s">
        <v>4097</v>
      </c>
      <c r="E2005" s="3" t="s">
        <v>4098</v>
      </c>
      <c r="F2005" s="10" t="s">
        <v>4099</v>
      </c>
    </row>
    <row r="2006" spans="1:6" x14ac:dyDescent="0.3">
      <c r="A2006" s="9">
        <v>90907057</v>
      </c>
      <c r="B2006" s="20" t="s">
        <v>4068</v>
      </c>
      <c r="C2006" s="5">
        <v>66.7</v>
      </c>
      <c r="D2006" s="3" t="s">
        <v>4069</v>
      </c>
      <c r="E2006" s="3" t="s">
        <v>4070</v>
      </c>
      <c r="F2006" s="10" t="s">
        <v>4071</v>
      </c>
    </row>
    <row r="2007" spans="1:6" x14ac:dyDescent="0.3">
      <c r="A2007" s="9">
        <v>90907058</v>
      </c>
      <c r="B2007" s="20" t="s">
        <v>4064</v>
      </c>
      <c r="C2007" s="5">
        <v>66.7</v>
      </c>
      <c r="D2007" s="3" t="s">
        <v>4065</v>
      </c>
      <c r="E2007" s="3" t="s">
        <v>4066</v>
      </c>
      <c r="F2007" s="10" t="s">
        <v>4067</v>
      </c>
    </row>
    <row r="2008" spans="1:6" x14ac:dyDescent="0.3">
      <c r="A2008" s="9">
        <v>90907063</v>
      </c>
      <c r="B2008" s="20" t="s">
        <v>4016</v>
      </c>
      <c r="C2008" s="5">
        <v>51.9</v>
      </c>
      <c r="D2008" s="3" t="s">
        <v>4017</v>
      </c>
      <c r="E2008" s="3" t="s">
        <v>4018</v>
      </c>
      <c r="F2008" s="10" t="s">
        <v>4019</v>
      </c>
    </row>
    <row r="2009" spans="1:6" x14ac:dyDescent="0.3">
      <c r="A2009" s="9">
        <v>90907068</v>
      </c>
      <c r="B2009" s="20" t="s">
        <v>3996</v>
      </c>
      <c r="C2009" s="5">
        <v>51.9</v>
      </c>
      <c r="D2009" s="3" t="s">
        <v>3997</v>
      </c>
      <c r="E2009" s="3" t="s">
        <v>3998</v>
      </c>
      <c r="F2009" s="10" t="s">
        <v>3999</v>
      </c>
    </row>
    <row r="2010" spans="1:6" x14ac:dyDescent="0.3">
      <c r="A2010" s="9">
        <v>90907069</v>
      </c>
      <c r="B2010" s="20" t="s">
        <v>4032</v>
      </c>
      <c r="C2010" s="5">
        <v>51.9</v>
      </c>
      <c r="D2010" s="3" t="s">
        <v>4033</v>
      </c>
      <c r="E2010" s="3" t="s">
        <v>4034</v>
      </c>
      <c r="F2010" s="10" t="s">
        <v>4035</v>
      </c>
    </row>
    <row r="2011" spans="1:6" x14ac:dyDescent="0.3">
      <c r="A2011" s="9">
        <v>90907072</v>
      </c>
      <c r="B2011" s="20" t="s">
        <v>4028</v>
      </c>
      <c r="C2011" s="5">
        <v>51.9</v>
      </c>
      <c r="D2011" s="3" t="s">
        <v>4029</v>
      </c>
      <c r="E2011" s="3" t="s">
        <v>4030</v>
      </c>
      <c r="F2011" s="10" t="s">
        <v>4031</v>
      </c>
    </row>
    <row r="2012" spans="1:6" x14ac:dyDescent="0.3">
      <c r="A2012" s="9">
        <v>90907077</v>
      </c>
      <c r="B2012" s="20" t="s">
        <v>4052</v>
      </c>
      <c r="C2012" s="5">
        <v>51.9</v>
      </c>
      <c r="D2012" s="3" t="s">
        <v>4053</v>
      </c>
      <c r="E2012" s="3" t="s">
        <v>4054</v>
      </c>
      <c r="F2012" s="10" t="s">
        <v>4055</v>
      </c>
    </row>
    <row r="2013" spans="1:6" x14ac:dyDescent="0.3">
      <c r="A2013" s="9">
        <v>90907085</v>
      </c>
      <c r="B2013" s="20" t="s">
        <v>4088</v>
      </c>
      <c r="C2013" s="5">
        <v>51.9</v>
      </c>
      <c r="D2013" s="3" t="s">
        <v>4089</v>
      </c>
      <c r="E2013" s="3" t="s">
        <v>4090</v>
      </c>
      <c r="F2013" s="10" t="s">
        <v>4091</v>
      </c>
    </row>
    <row r="2014" spans="1:6" x14ac:dyDescent="0.3">
      <c r="A2014" s="9">
        <v>90907088</v>
      </c>
      <c r="B2014" s="20" t="s">
        <v>3992</v>
      </c>
      <c r="C2014" s="5">
        <v>51.9</v>
      </c>
      <c r="D2014" s="3" t="s">
        <v>3993</v>
      </c>
      <c r="E2014" s="3" t="s">
        <v>3994</v>
      </c>
      <c r="F2014" s="10" t="s">
        <v>3995</v>
      </c>
    </row>
    <row r="2015" spans="1:6" x14ac:dyDescent="0.3">
      <c r="A2015" s="9">
        <v>90907097</v>
      </c>
      <c r="B2015" s="20" t="s">
        <v>4100</v>
      </c>
      <c r="C2015" s="5">
        <v>51.9</v>
      </c>
      <c r="D2015" s="3" t="s">
        <v>4101</v>
      </c>
      <c r="E2015" s="3" t="s">
        <v>4102</v>
      </c>
      <c r="F2015" s="10" t="s">
        <v>4103</v>
      </c>
    </row>
    <row r="2016" spans="1:6" x14ac:dyDescent="0.3">
      <c r="A2016" s="9">
        <v>90907098</v>
      </c>
      <c r="B2016" s="20" t="s">
        <v>4104</v>
      </c>
      <c r="C2016" s="5">
        <v>51.9</v>
      </c>
      <c r="D2016" s="3" t="s">
        <v>4105</v>
      </c>
      <c r="E2016" s="3" t="s">
        <v>4106</v>
      </c>
      <c r="F2016" s="10" t="s">
        <v>4107</v>
      </c>
    </row>
    <row r="2017" spans="1:6" x14ac:dyDescent="0.3">
      <c r="A2017" s="9">
        <v>90907101</v>
      </c>
      <c r="B2017" s="20" t="s">
        <v>4072</v>
      </c>
      <c r="C2017" s="5">
        <v>51.9</v>
      </c>
      <c r="D2017" s="3" t="s">
        <v>4073</v>
      </c>
      <c r="E2017" s="3" t="s">
        <v>4074</v>
      </c>
      <c r="F2017" s="10" t="s">
        <v>4075</v>
      </c>
    </row>
    <row r="2018" spans="1:6" x14ac:dyDescent="0.3">
      <c r="A2018" s="9">
        <v>90907125</v>
      </c>
      <c r="B2018" s="20" t="s">
        <v>4144</v>
      </c>
      <c r="C2018" s="5">
        <v>391.3</v>
      </c>
      <c r="D2018" s="3" t="s">
        <v>4145</v>
      </c>
      <c r="E2018" s="3" t="s">
        <v>4146</v>
      </c>
      <c r="F2018" s="10" t="s">
        <v>4147</v>
      </c>
    </row>
    <row r="2019" spans="1:6" x14ac:dyDescent="0.3">
      <c r="A2019" s="8">
        <v>90907129</v>
      </c>
      <c r="B2019" s="20" t="s">
        <v>5756</v>
      </c>
      <c r="C2019" s="4">
        <v>45.1</v>
      </c>
      <c r="D2019" s="3">
        <v>8682802598835</v>
      </c>
      <c r="E2019" s="3">
        <v>8682802604758</v>
      </c>
      <c r="F2019" s="10">
        <v>8682802610674</v>
      </c>
    </row>
    <row r="2020" spans="1:6" x14ac:dyDescent="0.3">
      <c r="A2020" s="9">
        <v>90907130</v>
      </c>
      <c r="B2020" s="20" t="s">
        <v>4128</v>
      </c>
      <c r="C2020" s="5">
        <v>420.1</v>
      </c>
      <c r="D2020" s="3" t="s">
        <v>4129</v>
      </c>
      <c r="E2020" s="3" t="s">
        <v>4130</v>
      </c>
      <c r="F2020" s="10" t="s">
        <v>4131</v>
      </c>
    </row>
    <row r="2021" spans="1:6" x14ac:dyDescent="0.3">
      <c r="A2021" s="9">
        <v>90907132</v>
      </c>
      <c r="B2021" s="20" t="s">
        <v>4136</v>
      </c>
      <c r="C2021" s="5">
        <v>1425.6999999999998</v>
      </c>
      <c r="D2021" s="3" t="s">
        <v>4137</v>
      </c>
      <c r="E2021" s="3" t="s">
        <v>4138</v>
      </c>
      <c r="F2021" s="10" t="s">
        <v>4139</v>
      </c>
    </row>
    <row r="2022" spans="1:6" x14ac:dyDescent="0.3">
      <c r="A2022" s="9">
        <v>90907133</v>
      </c>
      <c r="B2022" s="20" t="s">
        <v>4156</v>
      </c>
      <c r="C2022" s="5">
        <v>895.30000000000007</v>
      </c>
      <c r="D2022" s="3" t="s">
        <v>4157</v>
      </c>
      <c r="E2022" s="3" t="s">
        <v>4158</v>
      </c>
      <c r="F2022" s="10" t="s">
        <v>4159</v>
      </c>
    </row>
    <row r="2023" spans="1:6" x14ac:dyDescent="0.3">
      <c r="A2023" s="9">
        <v>90907136</v>
      </c>
      <c r="B2023" s="20" t="s">
        <v>4148</v>
      </c>
      <c r="C2023" s="5">
        <v>1191.5999999999999</v>
      </c>
      <c r="D2023" s="3" t="s">
        <v>4149</v>
      </c>
      <c r="E2023" s="3" t="s">
        <v>4150</v>
      </c>
      <c r="F2023" s="10" t="s">
        <v>4151</v>
      </c>
    </row>
    <row r="2024" spans="1:6" x14ac:dyDescent="0.3">
      <c r="A2024" s="9">
        <v>90907138</v>
      </c>
      <c r="B2024" s="20" t="s">
        <v>4124</v>
      </c>
      <c r="C2024" s="5">
        <v>548.4</v>
      </c>
      <c r="D2024" s="3" t="s">
        <v>4125</v>
      </c>
      <c r="E2024" s="3" t="s">
        <v>4126</v>
      </c>
      <c r="F2024" s="10" t="s">
        <v>4127</v>
      </c>
    </row>
    <row r="2025" spans="1:6" x14ac:dyDescent="0.3">
      <c r="A2025" s="9">
        <v>90907166</v>
      </c>
      <c r="B2025" s="20" t="s">
        <v>4112</v>
      </c>
      <c r="C2025" s="5">
        <v>51.9</v>
      </c>
      <c r="D2025" s="3" t="s">
        <v>4113</v>
      </c>
      <c r="E2025" s="3" t="s">
        <v>4114</v>
      </c>
      <c r="F2025" s="10" t="s">
        <v>4115</v>
      </c>
    </row>
    <row r="2026" spans="1:6" x14ac:dyDescent="0.3">
      <c r="A2026" s="9">
        <v>90907167</v>
      </c>
      <c r="B2026" s="20" t="s">
        <v>4108</v>
      </c>
      <c r="C2026" s="5">
        <v>51.9</v>
      </c>
      <c r="D2026" s="3" t="s">
        <v>4109</v>
      </c>
      <c r="E2026" s="3" t="s">
        <v>4110</v>
      </c>
      <c r="F2026" s="10" t="s">
        <v>4111</v>
      </c>
    </row>
    <row r="2027" spans="1:6" x14ac:dyDescent="0.3">
      <c r="A2027" s="9">
        <v>90907168</v>
      </c>
      <c r="B2027" s="20" t="s">
        <v>4116</v>
      </c>
      <c r="C2027" s="5">
        <v>51.9</v>
      </c>
      <c r="D2027" s="3" t="s">
        <v>4117</v>
      </c>
      <c r="E2027" s="3" t="s">
        <v>4118</v>
      </c>
      <c r="F2027" s="10" t="s">
        <v>4119</v>
      </c>
    </row>
    <row r="2028" spans="1:6" x14ac:dyDescent="0.3">
      <c r="A2028" s="9">
        <v>90907170</v>
      </c>
      <c r="B2028" s="20" t="s">
        <v>4140</v>
      </c>
      <c r="C2028" s="5">
        <v>992.6</v>
      </c>
      <c r="D2028" s="3" t="s">
        <v>4141</v>
      </c>
      <c r="E2028" s="3" t="s">
        <v>4142</v>
      </c>
      <c r="F2028" s="10" t="s">
        <v>4143</v>
      </c>
    </row>
    <row r="2029" spans="1:6" x14ac:dyDescent="0.3">
      <c r="A2029" s="9">
        <v>90907171</v>
      </c>
      <c r="B2029" s="20" t="s">
        <v>4132</v>
      </c>
      <c r="C2029" s="5">
        <v>475.3</v>
      </c>
      <c r="D2029" s="3" t="s">
        <v>4133</v>
      </c>
      <c r="E2029" s="3" t="s">
        <v>4134</v>
      </c>
      <c r="F2029" s="10" t="s">
        <v>4135</v>
      </c>
    </row>
    <row r="2030" spans="1:6" x14ac:dyDescent="0.3">
      <c r="A2030" s="9">
        <v>90907178</v>
      </c>
      <c r="B2030" s="20" t="s">
        <v>4152</v>
      </c>
      <c r="C2030" s="5">
        <v>1094.1999999999998</v>
      </c>
      <c r="D2030" s="3" t="s">
        <v>4153</v>
      </c>
      <c r="E2030" s="3" t="s">
        <v>4154</v>
      </c>
      <c r="F2030" s="10" t="s">
        <v>4155</v>
      </c>
    </row>
    <row r="2031" spans="1:6" x14ac:dyDescent="0.3">
      <c r="A2031" s="9">
        <v>90907201</v>
      </c>
      <c r="B2031" s="20" t="s">
        <v>4160</v>
      </c>
      <c r="C2031" s="5">
        <v>51.9</v>
      </c>
      <c r="D2031" s="3" t="s">
        <v>4161</v>
      </c>
      <c r="E2031" s="3" t="s">
        <v>4162</v>
      </c>
      <c r="F2031" s="10" t="s">
        <v>4163</v>
      </c>
    </row>
    <row r="2032" spans="1:6" x14ac:dyDescent="0.3">
      <c r="A2032" s="9">
        <v>90907202</v>
      </c>
      <c r="B2032" s="20" t="s">
        <v>4168</v>
      </c>
      <c r="C2032" s="5">
        <v>51.9</v>
      </c>
      <c r="D2032" s="3" t="s">
        <v>4169</v>
      </c>
      <c r="E2032" s="3" t="s">
        <v>4170</v>
      </c>
      <c r="F2032" s="10" t="s">
        <v>4171</v>
      </c>
    </row>
    <row r="2033" spans="1:6" x14ac:dyDescent="0.3">
      <c r="A2033" s="9">
        <v>90907202</v>
      </c>
      <c r="B2033" s="20" t="s">
        <v>4168</v>
      </c>
      <c r="C2033" s="5">
        <v>51.9</v>
      </c>
      <c r="D2033" s="3" t="s">
        <v>4169</v>
      </c>
      <c r="E2033" s="3" t="s">
        <v>4170</v>
      </c>
      <c r="F2033" s="10" t="s">
        <v>4171</v>
      </c>
    </row>
    <row r="2034" spans="1:6" x14ac:dyDescent="0.3">
      <c r="A2034" s="9">
        <v>90907202</v>
      </c>
      <c r="B2034" s="20" t="s">
        <v>4168</v>
      </c>
      <c r="C2034" s="5">
        <v>51.9</v>
      </c>
      <c r="D2034" s="3" t="s">
        <v>4169</v>
      </c>
      <c r="E2034" s="3" t="s">
        <v>4170</v>
      </c>
      <c r="F2034" s="10" t="s">
        <v>4171</v>
      </c>
    </row>
    <row r="2035" spans="1:6" x14ac:dyDescent="0.3">
      <c r="A2035" s="9">
        <v>90907203</v>
      </c>
      <c r="B2035" s="20" t="s">
        <v>4184</v>
      </c>
      <c r="C2035" s="5">
        <v>51.9</v>
      </c>
      <c r="D2035" s="3" t="s">
        <v>4185</v>
      </c>
      <c r="E2035" s="3" t="s">
        <v>4186</v>
      </c>
      <c r="F2035" s="10" t="s">
        <v>4187</v>
      </c>
    </row>
    <row r="2036" spans="1:6" x14ac:dyDescent="0.3">
      <c r="A2036" s="9">
        <v>90907204</v>
      </c>
      <c r="B2036" s="20" t="s">
        <v>4196</v>
      </c>
      <c r="C2036" s="5">
        <v>51.9</v>
      </c>
      <c r="D2036" s="3" t="s">
        <v>4197</v>
      </c>
      <c r="E2036" s="3" t="s">
        <v>4198</v>
      </c>
      <c r="F2036" s="10" t="s">
        <v>4199</v>
      </c>
    </row>
    <row r="2037" spans="1:6" x14ac:dyDescent="0.3">
      <c r="A2037" s="9">
        <v>90907205</v>
      </c>
      <c r="B2037" s="20" t="s">
        <v>4224</v>
      </c>
      <c r="C2037" s="5">
        <v>51.9</v>
      </c>
      <c r="D2037" s="3" t="s">
        <v>4225</v>
      </c>
      <c r="E2037" s="3" t="s">
        <v>4226</v>
      </c>
      <c r="F2037" s="10" t="s">
        <v>4227</v>
      </c>
    </row>
    <row r="2038" spans="1:6" x14ac:dyDescent="0.3">
      <c r="A2038" s="9">
        <v>90907206</v>
      </c>
      <c r="B2038" s="20" t="s">
        <v>4228</v>
      </c>
      <c r="C2038" s="5">
        <v>51.9</v>
      </c>
      <c r="D2038" s="3" t="s">
        <v>4229</v>
      </c>
      <c r="E2038" s="3" t="s">
        <v>4230</v>
      </c>
      <c r="F2038" s="10" t="s">
        <v>4231</v>
      </c>
    </row>
    <row r="2039" spans="1:6" x14ac:dyDescent="0.3">
      <c r="A2039" s="9">
        <v>90907209</v>
      </c>
      <c r="B2039" s="20" t="s">
        <v>4268</v>
      </c>
      <c r="C2039" s="5">
        <v>51.9</v>
      </c>
      <c r="D2039" s="3" t="s">
        <v>4269</v>
      </c>
      <c r="E2039" s="3" t="s">
        <v>4270</v>
      </c>
      <c r="F2039" s="10" t="s">
        <v>4271</v>
      </c>
    </row>
    <row r="2040" spans="1:6" x14ac:dyDescent="0.3">
      <c r="A2040" s="9">
        <v>90907210</v>
      </c>
      <c r="B2040" s="20" t="s">
        <v>4260</v>
      </c>
      <c r="C2040" s="5">
        <v>51.1</v>
      </c>
      <c r="D2040" s="3" t="s">
        <v>4261</v>
      </c>
      <c r="E2040" s="3" t="s">
        <v>4262</v>
      </c>
      <c r="F2040" s="10" t="s">
        <v>4263</v>
      </c>
    </row>
    <row r="2041" spans="1:6" x14ac:dyDescent="0.3">
      <c r="A2041" s="9">
        <v>90907212</v>
      </c>
      <c r="B2041" s="20" t="s">
        <v>4244</v>
      </c>
      <c r="C2041" s="5">
        <v>66.899999999999991</v>
      </c>
      <c r="D2041" s="3" t="s">
        <v>4245</v>
      </c>
      <c r="E2041" s="3" t="s">
        <v>4246</v>
      </c>
      <c r="F2041" s="10" t="s">
        <v>4247</v>
      </c>
    </row>
    <row r="2042" spans="1:6" x14ac:dyDescent="0.3">
      <c r="A2042" s="9">
        <v>90907214</v>
      </c>
      <c r="B2042" s="20" t="s">
        <v>4188</v>
      </c>
      <c r="C2042" s="5">
        <v>51.9</v>
      </c>
      <c r="D2042" s="3" t="s">
        <v>4189</v>
      </c>
      <c r="E2042" s="3" t="s">
        <v>4190</v>
      </c>
      <c r="F2042" s="10" t="s">
        <v>4191</v>
      </c>
    </row>
    <row r="2043" spans="1:6" x14ac:dyDescent="0.3">
      <c r="A2043" s="9">
        <v>90907216</v>
      </c>
      <c r="B2043" s="20" t="s">
        <v>4220</v>
      </c>
      <c r="C2043" s="5">
        <v>51.9</v>
      </c>
      <c r="D2043" s="3" t="s">
        <v>4221</v>
      </c>
      <c r="E2043" s="3" t="s">
        <v>4222</v>
      </c>
      <c r="F2043" s="10" t="s">
        <v>4223</v>
      </c>
    </row>
    <row r="2044" spans="1:6" x14ac:dyDescent="0.3">
      <c r="A2044" s="9">
        <v>90907217</v>
      </c>
      <c r="B2044" s="20" t="s">
        <v>4204</v>
      </c>
      <c r="C2044" s="5">
        <v>51.9</v>
      </c>
      <c r="D2044" s="3" t="s">
        <v>4205</v>
      </c>
      <c r="E2044" s="3" t="s">
        <v>4206</v>
      </c>
      <c r="F2044" s="10" t="s">
        <v>4207</v>
      </c>
    </row>
    <row r="2045" spans="1:6" x14ac:dyDescent="0.3">
      <c r="A2045" s="9">
        <v>90907218</v>
      </c>
      <c r="B2045" s="20" t="s">
        <v>4192</v>
      </c>
      <c r="C2045" s="5">
        <v>195</v>
      </c>
      <c r="D2045" s="3" t="s">
        <v>4193</v>
      </c>
      <c r="E2045" s="3" t="s">
        <v>4194</v>
      </c>
      <c r="F2045" s="10" t="s">
        <v>4195</v>
      </c>
    </row>
    <row r="2046" spans="1:6" x14ac:dyDescent="0.3">
      <c r="A2046" s="9">
        <v>90907219</v>
      </c>
      <c r="B2046" s="20" t="s">
        <v>4164</v>
      </c>
      <c r="C2046" s="5">
        <v>51.9</v>
      </c>
      <c r="D2046" s="3" t="s">
        <v>4165</v>
      </c>
      <c r="E2046" s="3" t="s">
        <v>4166</v>
      </c>
      <c r="F2046" s="10" t="s">
        <v>4167</v>
      </c>
    </row>
    <row r="2047" spans="1:6" x14ac:dyDescent="0.3">
      <c r="A2047" s="9">
        <v>90907220</v>
      </c>
      <c r="B2047" s="20" t="s">
        <v>4240</v>
      </c>
      <c r="C2047" s="5">
        <v>51.9</v>
      </c>
      <c r="D2047" s="3" t="s">
        <v>4241</v>
      </c>
      <c r="E2047" s="3" t="s">
        <v>4242</v>
      </c>
      <c r="F2047" s="10" t="s">
        <v>4243</v>
      </c>
    </row>
    <row r="2048" spans="1:6" x14ac:dyDescent="0.3">
      <c r="A2048" s="9">
        <v>90907221</v>
      </c>
      <c r="B2048" s="20" t="s">
        <v>4264</v>
      </c>
      <c r="C2048" s="5">
        <v>51.9</v>
      </c>
      <c r="D2048" s="3" t="s">
        <v>4265</v>
      </c>
      <c r="E2048" s="3" t="s">
        <v>4266</v>
      </c>
      <c r="F2048" s="10" t="s">
        <v>4267</v>
      </c>
    </row>
    <row r="2049" spans="1:6" x14ac:dyDescent="0.3">
      <c r="A2049" s="9">
        <v>90907223</v>
      </c>
      <c r="B2049" s="20" t="s">
        <v>4304</v>
      </c>
      <c r="C2049" s="5">
        <v>112.7</v>
      </c>
      <c r="D2049" s="3" t="s">
        <v>4305</v>
      </c>
      <c r="E2049" s="3" t="s">
        <v>4306</v>
      </c>
      <c r="F2049" s="10" t="s">
        <v>4307</v>
      </c>
    </row>
    <row r="2050" spans="1:6" x14ac:dyDescent="0.3">
      <c r="A2050" s="9">
        <v>90907227</v>
      </c>
      <c r="B2050" s="20" t="s">
        <v>4232</v>
      </c>
      <c r="C2050" s="5">
        <v>51.9</v>
      </c>
      <c r="D2050" s="3" t="s">
        <v>4233</v>
      </c>
      <c r="E2050" s="3" t="s">
        <v>4234</v>
      </c>
      <c r="F2050" s="10" t="s">
        <v>4235</v>
      </c>
    </row>
    <row r="2051" spans="1:6" x14ac:dyDescent="0.3">
      <c r="A2051" s="9">
        <v>90907231</v>
      </c>
      <c r="B2051" s="20" t="s">
        <v>4208</v>
      </c>
      <c r="C2051" s="5">
        <v>51.9</v>
      </c>
      <c r="D2051" s="3" t="s">
        <v>4209</v>
      </c>
      <c r="E2051" s="3" t="s">
        <v>4210</v>
      </c>
      <c r="F2051" s="10" t="s">
        <v>4211</v>
      </c>
    </row>
    <row r="2052" spans="1:6" x14ac:dyDescent="0.3">
      <c r="A2052" s="9">
        <v>90907241</v>
      </c>
      <c r="B2052" s="20" t="s">
        <v>4276</v>
      </c>
      <c r="C2052" s="5">
        <v>51.9</v>
      </c>
      <c r="D2052" s="3" t="s">
        <v>4277</v>
      </c>
      <c r="E2052" s="3" t="s">
        <v>4278</v>
      </c>
      <c r="F2052" s="10" t="s">
        <v>4279</v>
      </c>
    </row>
    <row r="2053" spans="1:6" x14ac:dyDescent="0.3">
      <c r="A2053" s="8">
        <v>90907242</v>
      </c>
      <c r="B2053" s="20" t="s">
        <v>5819</v>
      </c>
      <c r="C2053" s="4">
        <v>51.9</v>
      </c>
      <c r="D2053" s="3">
        <v>8682802948029</v>
      </c>
      <c r="E2053" s="3">
        <v>8682802948425</v>
      </c>
      <c r="F2053" s="10">
        <v>8682802948821</v>
      </c>
    </row>
    <row r="2054" spans="1:6" x14ac:dyDescent="0.3">
      <c r="A2054" s="8">
        <v>90907245</v>
      </c>
      <c r="B2054" s="20" t="s">
        <v>5820</v>
      </c>
      <c r="C2054" s="4">
        <v>51.9</v>
      </c>
      <c r="D2054" s="3">
        <v>8682802947893</v>
      </c>
      <c r="E2054" s="3">
        <v>8682802948296</v>
      </c>
      <c r="F2054" s="10">
        <v>8682802948692</v>
      </c>
    </row>
    <row r="2055" spans="1:6" x14ac:dyDescent="0.3">
      <c r="A2055" s="9">
        <v>90907250</v>
      </c>
      <c r="B2055" s="20" t="s">
        <v>4172</v>
      </c>
      <c r="C2055" s="5">
        <v>51.9</v>
      </c>
      <c r="D2055" s="3" t="s">
        <v>4173</v>
      </c>
      <c r="E2055" s="3" t="s">
        <v>4174</v>
      </c>
      <c r="F2055" s="10" t="s">
        <v>4175</v>
      </c>
    </row>
    <row r="2056" spans="1:6" x14ac:dyDescent="0.3">
      <c r="A2056" s="9">
        <v>90907253</v>
      </c>
      <c r="B2056" s="20" t="s">
        <v>4280</v>
      </c>
      <c r="C2056" s="5">
        <v>51.9</v>
      </c>
      <c r="D2056" s="3" t="s">
        <v>4281</v>
      </c>
      <c r="E2056" s="3" t="s">
        <v>4282</v>
      </c>
      <c r="F2056" s="10" t="s">
        <v>4283</v>
      </c>
    </row>
    <row r="2057" spans="1:6" x14ac:dyDescent="0.3">
      <c r="A2057" s="9">
        <v>90907257</v>
      </c>
      <c r="B2057" s="20" t="s">
        <v>4252</v>
      </c>
      <c r="C2057" s="5">
        <v>66.7</v>
      </c>
      <c r="D2057" s="3" t="s">
        <v>4253</v>
      </c>
      <c r="E2057" s="3" t="s">
        <v>4254</v>
      </c>
      <c r="F2057" s="10" t="s">
        <v>4255</v>
      </c>
    </row>
    <row r="2058" spans="1:6" x14ac:dyDescent="0.3">
      <c r="A2058" s="9">
        <v>90907258</v>
      </c>
      <c r="B2058" s="20" t="s">
        <v>4248</v>
      </c>
      <c r="C2058" s="5">
        <v>66.7</v>
      </c>
      <c r="D2058" s="3" t="s">
        <v>4249</v>
      </c>
      <c r="E2058" s="3" t="s">
        <v>4250</v>
      </c>
      <c r="F2058" s="10" t="s">
        <v>4251</v>
      </c>
    </row>
    <row r="2059" spans="1:6" x14ac:dyDescent="0.3">
      <c r="A2059" s="9">
        <v>90907263</v>
      </c>
      <c r="B2059" s="20" t="s">
        <v>4200</v>
      </c>
      <c r="C2059" s="5">
        <v>51.9</v>
      </c>
      <c r="D2059" s="3" t="s">
        <v>4201</v>
      </c>
      <c r="E2059" s="3" t="s">
        <v>4202</v>
      </c>
      <c r="F2059" s="10" t="s">
        <v>4203</v>
      </c>
    </row>
    <row r="2060" spans="1:6" x14ac:dyDescent="0.3">
      <c r="A2060" s="9">
        <v>90907268</v>
      </c>
      <c r="B2060" s="20" t="s">
        <v>4180</v>
      </c>
      <c r="C2060" s="5">
        <v>51.9</v>
      </c>
      <c r="D2060" s="3" t="s">
        <v>4181</v>
      </c>
      <c r="E2060" s="3" t="s">
        <v>4182</v>
      </c>
      <c r="F2060" s="10" t="s">
        <v>4183</v>
      </c>
    </row>
    <row r="2061" spans="1:6" x14ac:dyDescent="0.3">
      <c r="A2061" s="9">
        <v>90907269</v>
      </c>
      <c r="B2061" s="20" t="s">
        <v>4216</v>
      </c>
      <c r="C2061" s="5">
        <v>51.9</v>
      </c>
      <c r="D2061" s="3" t="s">
        <v>4217</v>
      </c>
      <c r="E2061" s="3" t="s">
        <v>4218</v>
      </c>
      <c r="F2061" s="10" t="s">
        <v>4219</v>
      </c>
    </row>
    <row r="2062" spans="1:6" x14ac:dyDescent="0.3">
      <c r="A2062" s="9">
        <v>90907272</v>
      </c>
      <c r="B2062" s="20" t="s">
        <v>4212</v>
      </c>
      <c r="C2062" s="5">
        <v>51.9</v>
      </c>
      <c r="D2062" s="3" t="s">
        <v>4213</v>
      </c>
      <c r="E2062" s="3" t="s">
        <v>4214</v>
      </c>
      <c r="F2062" s="10" t="s">
        <v>4215</v>
      </c>
    </row>
    <row r="2063" spans="1:6" x14ac:dyDescent="0.3">
      <c r="A2063" s="9">
        <v>90907277</v>
      </c>
      <c r="B2063" s="20" t="s">
        <v>4236</v>
      </c>
      <c r="C2063" s="5">
        <v>51.9</v>
      </c>
      <c r="D2063" s="3" t="s">
        <v>4237</v>
      </c>
      <c r="E2063" s="3" t="s">
        <v>4238</v>
      </c>
      <c r="F2063" s="10" t="s">
        <v>4239</v>
      </c>
    </row>
    <row r="2064" spans="1:6" x14ac:dyDescent="0.3">
      <c r="A2064" s="9">
        <v>90907285</v>
      </c>
      <c r="B2064" s="20" t="s">
        <v>4272</v>
      </c>
      <c r="C2064" s="5">
        <v>51.9</v>
      </c>
      <c r="D2064" s="3" t="s">
        <v>4273</v>
      </c>
      <c r="E2064" s="3" t="s">
        <v>4274</v>
      </c>
      <c r="F2064" s="10" t="s">
        <v>4275</v>
      </c>
    </row>
    <row r="2065" spans="1:6" x14ac:dyDescent="0.3">
      <c r="A2065" s="9">
        <v>90907288</v>
      </c>
      <c r="B2065" s="20" t="s">
        <v>4176</v>
      </c>
      <c r="C2065" s="5">
        <v>51.9</v>
      </c>
      <c r="D2065" s="3" t="s">
        <v>4177</v>
      </c>
      <c r="E2065" s="3" t="s">
        <v>4178</v>
      </c>
      <c r="F2065" s="10" t="s">
        <v>4179</v>
      </c>
    </row>
    <row r="2066" spans="1:6" x14ac:dyDescent="0.3">
      <c r="A2066" s="9">
        <v>90907297</v>
      </c>
      <c r="B2066" s="20" t="s">
        <v>4284</v>
      </c>
      <c r="C2066" s="5">
        <v>51.9</v>
      </c>
      <c r="D2066" s="3" t="s">
        <v>4285</v>
      </c>
      <c r="E2066" s="3" t="s">
        <v>4286</v>
      </c>
      <c r="F2066" s="10" t="s">
        <v>4287</v>
      </c>
    </row>
    <row r="2067" spans="1:6" x14ac:dyDescent="0.3">
      <c r="A2067" s="9">
        <v>90907298</v>
      </c>
      <c r="B2067" s="20" t="s">
        <v>4288</v>
      </c>
      <c r="C2067" s="5">
        <v>51.9</v>
      </c>
      <c r="D2067" s="3" t="s">
        <v>4289</v>
      </c>
      <c r="E2067" s="3" t="s">
        <v>4290</v>
      </c>
      <c r="F2067" s="10" t="s">
        <v>4291</v>
      </c>
    </row>
    <row r="2068" spans="1:6" x14ac:dyDescent="0.3">
      <c r="A2068" s="9">
        <v>90907301</v>
      </c>
      <c r="B2068" s="20" t="s">
        <v>4256</v>
      </c>
      <c r="C2068" s="5">
        <v>51.9</v>
      </c>
      <c r="D2068" s="3" t="s">
        <v>4257</v>
      </c>
      <c r="E2068" s="3" t="s">
        <v>4258</v>
      </c>
      <c r="F2068" s="10" t="s">
        <v>4259</v>
      </c>
    </row>
    <row r="2069" spans="1:6" x14ac:dyDescent="0.3">
      <c r="A2069" s="9">
        <v>90907325</v>
      </c>
      <c r="B2069" s="20" t="s">
        <v>4328</v>
      </c>
      <c r="C2069" s="5">
        <v>391.3</v>
      </c>
      <c r="D2069" s="3" t="s">
        <v>4329</v>
      </c>
      <c r="E2069" s="3" t="s">
        <v>4330</v>
      </c>
      <c r="F2069" s="10" t="s">
        <v>4331</v>
      </c>
    </row>
    <row r="2070" spans="1:6" x14ac:dyDescent="0.3">
      <c r="A2070" s="8">
        <v>90907329</v>
      </c>
      <c r="B2070" s="20" t="s">
        <v>5757</v>
      </c>
      <c r="C2070" s="4">
        <v>45.1</v>
      </c>
      <c r="D2070" s="3">
        <v>8682802599290</v>
      </c>
      <c r="E2070" s="3">
        <v>8682802605212</v>
      </c>
      <c r="F2070" s="10">
        <v>8682802611138</v>
      </c>
    </row>
    <row r="2071" spans="1:6" x14ac:dyDescent="0.3">
      <c r="A2071" s="9">
        <v>90907330</v>
      </c>
      <c r="B2071" s="20" t="s">
        <v>4312</v>
      </c>
      <c r="C2071" s="5">
        <v>420.1</v>
      </c>
      <c r="D2071" s="3" t="s">
        <v>4313</v>
      </c>
      <c r="E2071" s="3" t="s">
        <v>4314</v>
      </c>
      <c r="F2071" s="10" t="s">
        <v>4315</v>
      </c>
    </row>
    <row r="2072" spans="1:6" x14ac:dyDescent="0.3">
      <c r="A2072" s="9">
        <v>90907332</v>
      </c>
      <c r="B2072" s="20" t="s">
        <v>4320</v>
      </c>
      <c r="C2072" s="5">
        <v>1425.6999999999998</v>
      </c>
      <c r="D2072" s="3" t="s">
        <v>4321</v>
      </c>
      <c r="E2072" s="3" t="s">
        <v>4322</v>
      </c>
      <c r="F2072" s="10" t="s">
        <v>4323</v>
      </c>
    </row>
    <row r="2073" spans="1:6" x14ac:dyDescent="0.3">
      <c r="A2073" s="9">
        <v>90907333</v>
      </c>
      <c r="B2073" s="20" t="s">
        <v>4340</v>
      </c>
      <c r="C2073" s="5">
        <v>895.30000000000007</v>
      </c>
      <c r="D2073" s="3" t="s">
        <v>4341</v>
      </c>
      <c r="E2073" s="3" t="s">
        <v>4342</v>
      </c>
      <c r="F2073" s="10" t="s">
        <v>4343</v>
      </c>
    </row>
    <row r="2074" spans="1:6" x14ac:dyDescent="0.3">
      <c r="A2074" s="9">
        <v>90907336</v>
      </c>
      <c r="B2074" s="20" t="s">
        <v>4332</v>
      </c>
      <c r="C2074" s="5">
        <v>1191.5999999999999</v>
      </c>
      <c r="D2074" s="3" t="s">
        <v>4333</v>
      </c>
      <c r="E2074" s="3" t="s">
        <v>4334</v>
      </c>
      <c r="F2074" s="10" t="s">
        <v>4335</v>
      </c>
    </row>
    <row r="2075" spans="1:6" x14ac:dyDescent="0.3">
      <c r="A2075" s="9">
        <v>90907338</v>
      </c>
      <c r="B2075" s="20" t="s">
        <v>4308</v>
      </c>
      <c r="C2075" s="5">
        <v>548.4</v>
      </c>
      <c r="D2075" s="3" t="s">
        <v>4309</v>
      </c>
      <c r="E2075" s="3" t="s">
        <v>4310</v>
      </c>
      <c r="F2075" s="10" t="s">
        <v>4311</v>
      </c>
    </row>
    <row r="2076" spans="1:6" x14ac:dyDescent="0.3">
      <c r="A2076" s="9">
        <v>90907366</v>
      </c>
      <c r="B2076" s="20" t="s">
        <v>4296</v>
      </c>
      <c r="C2076" s="5">
        <v>51.9</v>
      </c>
      <c r="D2076" s="3" t="s">
        <v>4297</v>
      </c>
      <c r="E2076" s="3" t="s">
        <v>4298</v>
      </c>
      <c r="F2076" s="10" t="s">
        <v>4299</v>
      </c>
    </row>
    <row r="2077" spans="1:6" x14ac:dyDescent="0.3">
      <c r="A2077" s="9">
        <v>90907367</v>
      </c>
      <c r="B2077" s="20" t="s">
        <v>4292</v>
      </c>
      <c r="C2077" s="5">
        <v>51.9</v>
      </c>
      <c r="D2077" s="3" t="s">
        <v>4293</v>
      </c>
      <c r="E2077" s="3" t="s">
        <v>4294</v>
      </c>
      <c r="F2077" s="10" t="s">
        <v>4295</v>
      </c>
    </row>
    <row r="2078" spans="1:6" x14ac:dyDescent="0.3">
      <c r="A2078" s="9">
        <v>90907368</v>
      </c>
      <c r="B2078" s="20" t="s">
        <v>4300</v>
      </c>
      <c r="C2078" s="5">
        <v>51.9</v>
      </c>
      <c r="D2078" s="3" t="s">
        <v>4301</v>
      </c>
      <c r="E2078" s="3" t="s">
        <v>4302</v>
      </c>
      <c r="F2078" s="10" t="s">
        <v>4303</v>
      </c>
    </row>
    <row r="2079" spans="1:6" x14ac:dyDescent="0.3">
      <c r="A2079" s="9">
        <v>90907370</v>
      </c>
      <c r="B2079" s="20" t="s">
        <v>4324</v>
      </c>
      <c r="C2079" s="5">
        <v>992.6</v>
      </c>
      <c r="D2079" s="3" t="s">
        <v>4325</v>
      </c>
      <c r="E2079" s="3" t="s">
        <v>4326</v>
      </c>
      <c r="F2079" s="10" t="s">
        <v>4327</v>
      </c>
    </row>
    <row r="2080" spans="1:6" x14ac:dyDescent="0.3">
      <c r="A2080" s="9">
        <v>90907371</v>
      </c>
      <c r="B2080" s="20" t="s">
        <v>4316</v>
      </c>
      <c r="C2080" s="5">
        <v>475.3</v>
      </c>
      <c r="D2080" s="3" t="s">
        <v>4317</v>
      </c>
      <c r="E2080" s="3" t="s">
        <v>4318</v>
      </c>
      <c r="F2080" s="10" t="s">
        <v>4319</v>
      </c>
    </row>
    <row r="2081" spans="1:6" x14ac:dyDescent="0.3">
      <c r="A2081" s="9">
        <v>90907378</v>
      </c>
      <c r="B2081" s="20" t="s">
        <v>4336</v>
      </c>
      <c r="C2081" s="5">
        <v>1094.1999999999998</v>
      </c>
      <c r="D2081" s="3" t="s">
        <v>4337</v>
      </c>
      <c r="E2081" s="3" t="s">
        <v>4338</v>
      </c>
      <c r="F2081" s="10" t="s">
        <v>4339</v>
      </c>
    </row>
    <row r="2082" spans="1:6" x14ac:dyDescent="0.3">
      <c r="A2082" s="9">
        <v>90907401</v>
      </c>
      <c r="B2082" s="20" t="s">
        <v>4344</v>
      </c>
      <c r="C2082" s="5">
        <v>51.9</v>
      </c>
      <c r="D2082" s="3" t="s">
        <v>4345</v>
      </c>
      <c r="E2082" s="3" t="s">
        <v>4346</v>
      </c>
      <c r="F2082" s="10" t="s">
        <v>4347</v>
      </c>
    </row>
    <row r="2083" spans="1:6" x14ac:dyDescent="0.3">
      <c r="A2083" s="9">
        <v>90907402</v>
      </c>
      <c r="B2083" s="20" t="s">
        <v>4352</v>
      </c>
      <c r="C2083" s="5">
        <v>51.9</v>
      </c>
      <c r="D2083" s="3" t="s">
        <v>4353</v>
      </c>
      <c r="E2083" s="3" t="s">
        <v>4354</v>
      </c>
      <c r="F2083" s="10" t="s">
        <v>4355</v>
      </c>
    </row>
    <row r="2084" spans="1:6" x14ac:dyDescent="0.3">
      <c r="A2084" s="9">
        <v>90907402</v>
      </c>
      <c r="B2084" s="20" t="s">
        <v>4352</v>
      </c>
      <c r="C2084" s="5">
        <v>51.9</v>
      </c>
      <c r="D2084" s="3" t="s">
        <v>4353</v>
      </c>
      <c r="E2084" s="3" t="s">
        <v>4354</v>
      </c>
      <c r="F2084" s="10" t="s">
        <v>4355</v>
      </c>
    </row>
    <row r="2085" spans="1:6" x14ac:dyDescent="0.3">
      <c r="A2085" s="9">
        <v>90907402</v>
      </c>
      <c r="B2085" s="20" t="s">
        <v>4352</v>
      </c>
      <c r="C2085" s="5">
        <v>51.9</v>
      </c>
      <c r="D2085" s="3" t="s">
        <v>4353</v>
      </c>
      <c r="E2085" s="3" t="s">
        <v>4354</v>
      </c>
      <c r="F2085" s="10" t="s">
        <v>4355</v>
      </c>
    </row>
    <row r="2086" spans="1:6" x14ac:dyDescent="0.3">
      <c r="A2086" s="9">
        <v>90907403</v>
      </c>
      <c r="B2086" s="20" t="s">
        <v>4368</v>
      </c>
      <c r="C2086" s="5">
        <v>51.9</v>
      </c>
      <c r="D2086" s="3" t="s">
        <v>4369</v>
      </c>
      <c r="E2086" s="3" t="s">
        <v>4370</v>
      </c>
      <c r="F2086" s="10" t="s">
        <v>4371</v>
      </c>
    </row>
    <row r="2087" spans="1:6" x14ac:dyDescent="0.3">
      <c r="A2087" s="9">
        <v>90907404</v>
      </c>
      <c r="B2087" s="20" t="s">
        <v>4380</v>
      </c>
      <c r="C2087" s="5">
        <v>51.9</v>
      </c>
      <c r="D2087" s="3" t="s">
        <v>4381</v>
      </c>
      <c r="E2087" s="3" t="s">
        <v>4382</v>
      </c>
      <c r="F2087" s="10" t="s">
        <v>4383</v>
      </c>
    </row>
    <row r="2088" spans="1:6" x14ac:dyDescent="0.3">
      <c r="A2088" s="9">
        <v>90907405</v>
      </c>
      <c r="B2088" s="20" t="s">
        <v>4408</v>
      </c>
      <c r="C2088" s="5">
        <v>51.9</v>
      </c>
      <c r="D2088" s="3" t="s">
        <v>4409</v>
      </c>
      <c r="E2088" s="3" t="s">
        <v>4410</v>
      </c>
      <c r="F2088" s="10" t="s">
        <v>4411</v>
      </c>
    </row>
    <row r="2089" spans="1:6" x14ac:dyDescent="0.3">
      <c r="A2089" s="9">
        <v>90907406</v>
      </c>
      <c r="B2089" s="20" t="s">
        <v>4412</v>
      </c>
      <c r="C2089" s="5">
        <v>51.9</v>
      </c>
      <c r="D2089" s="3" t="s">
        <v>4413</v>
      </c>
      <c r="E2089" s="3" t="s">
        <v>4414</v>
      </c>
      <c r="F2089" s="10" t="s">
        <v>4415</v>
      </c>
    </row>
    <row r="2090" spans="1:6" x14ac:dyDescent="0.3">
      <c r="A2090" s="9">
        <v>90907409</v>
      </c>
      <c r="B2090" s="20" t="s">
        <v>4452</v>
      </c>
      <c r="C2090" s="5">
        <v>51.9</v>
      </c>
      <c r="D2090" s="3" t="s">
        <v>4453</v>
      </c>
      <c r="E2090" s="3" t="s">
        <v>4454</v>
      </c>
      <c r="F2090" s="10" t="s">
        <v>4455</v>
      </c>
    </row>
    <row r="2091" spans="1:6" x14ac:dyDescent="0.3">
      <c r="A2091" s="9">
        <v>90907410</v>
      </c>
      <c r="B2091" s="20" t="s">
        <v>4444</v>
      </c>
      <c r="C2091" s="5">
        <v>51.1</v>
      </c>
      <c r="D2091" s="3" t="s">
        <v>4445</v>
      </c>
      <c r="E2091" s="3" t="s">
        <v>4446</v>
      </c>
      <c r="F2091" s="10" t="s">
        <v>4447</v>
      </c>
    </row>
    <row r="2092" spans="1:6" x14ac:dyDescent="0.3">
      <c r="A2092" s="9">
        <v>90907412</v>
      </c>
      <c r="B2092" s="20" t="s">
        <v>4428</v>
      </c>
      <c r="C2092" s="5">
        <v>66.899999999999991</v>
      </c>
      <c r="D2092" s="3" t="s">
        <v>4429</v>
      </c>
      <c r="E2092" s="3" t="s">
        <v>4430</v>
      </c>
      <c r="F2092" s="10" t="s">
        <v>4431</v>
      </c>
    </row>
    <row r="2093" spans="1:6" x14ac:dyDescent="0.3">
      <c r="A2093" s="9">
        <v>90907414</v>
      </c>
      <c r="B2093" s="20" t="s">
        <v>4372</v>
      </c>
      <c r="C2093" s="5">
        <v>51.9</v>
      </c>
      <c r="D2093" s="3" t="s">
        <v>4373</v>
      </c>
      <c r="E2093" s="3" t="s">
        <v>4374</v>
      </c>
      <c r="F2093" s="10" t="s">
        <v>4375</v>
      </c>
    </row>
    <row r="2094" spans="1:6" x14ac:dyDescent="0.3">
      <c r="A2094" s="9">
        <v>90907416</v>
      </c>
      <c r="B2094" s="20" t="s">
        <v>4404</v>
      </c>
      <c r="C2094" s="5">
        <v>51.9</v>
      </c>
      <c r="D2094" s="3" t="s">
        <v>4405</v>
      </c>
      <c r="E2094" s="3" t="s">
        <v>4406</v>
      </c>
      <c r="F2094" s="10" t="s">
        <v>4407</v>
      </c>
    </row>
    <row r="2095" spans="1:6" x14ac:dyDescent="0.3">
      <c r="A2095" s="9">
        <v>90907417</v>
      </c>
      <c r="B2095" s="20" t="s">
        <v>4388</v>
      </c>
      <c r="C2095" s="5">
        <v>51.9</v>
      </c>
      <c r="D2095" s="3" t="s">
        <v>4389</v>
      </c>
      <c r="E2095" s="3" t="s">
        <v>4390</v>
      </c>
      <c r="F2095" s="10" t="s">
        <v>4391</v>
      </c>
    </row>
    <row r="2096" spans="1:6" x14ac:dyDescent="0.3">
      <c r="A2096" s="9">
        <v>90907418</v>
      </c>
      <c r="B2096" s="20" t="s">
        <v>4376</v>
      </c>
      <c r="C2096" s="5">
        <v>195</v>
      </c>
      <c r="D2096" s="3" t="s">
        <v>4377</v>
      </c>
      <c r="E2096" s="3" t="s">
        <v>4378</v>
      </c>
      <c r="F2096" s="10" t="s">
        <v>4379</v>
      </c>
    </row>
    <row r="2097" spans="1:6" x14ac:dyDescent="0.3">
      <c r="A2097" s="9">
        <v>90907419</v>
      </c>
      <c r="B2097" s="20" t="s">
        <v>4348</v>
      </c>
      <c r="C2097" s="5">
        <v>51.9</v>
      </c>
      <c r="D2097" s="3" t="s">
        <v>4349</v>
      </c>
      <c r="E2097" s="3" t="s">
        <v>4350</v>
      </c>
      <c r="F2097" s="10" t="s">
        <v>4351</v>
      </c>
    </row>
    <row r="2098" spans="1:6" x14ac:dyDescent="0.3">
      <c r="A2098" s="9">
        <v>90907420</v>
      </c>
      <c r="B2098" s="20" t="s">
        <v>4424</v>
      </c>
      <c r="C2098" s="5">
        <v>51.9</v>
      </c>
      <c r="D2098" s="3" t="s">
        <v>4425</v>
      </c>
      <c r="E2098" s="3" t="s">
        <v>4426</v>
      </c>
      <c r="F2098" s="10" t="s">
        <v>4427</v>
      </c>
    </row>
    <row r="2099" spans="1:6" x14ac:dyDescent="0.3">
      <c r="A2099" s="9">
        <v>90907421</v>
      </c>
      <c r="B2099" s="20" t="s">
        <v>4448</v>
      </c>
      <c r="C2099" s="5">
        <v>51.9</v>
      </c>
      <c r="D2099" s="3" t="s">
        <v>4449</v>
      </c>
      <c r="E2099" s="3" t="s">
        <v>4450</v>
      </c>
      <c r="F2099" s="10" t="s">
        <v>4451</v>
      </c>
    </row>
    <row r="2100" spans="1:6" x14ac:dyDescent="0.3">
      <c r="A2100" s="9">
        <v>90907423</v>
      </c>
      <c r="B2100" s="20" t="s">
        <v>4488</v>
      </c>
      <c r="C2100" s="5">
        <v>112.7</v>
      </c>
      <c r="D2100" s="3" t="s">
        <v>4489</v>
      </c>
      <c r="E2100" s="3" t="s">
        <v>4490</v>
      </c>
      <c r="F2100" s="10" t="s">
        <v>4491</v>
      </c>
    </row>
    <row r="2101" spans="1:6" x14ac:dyDescent="0.3">
      <c r="A2101" s="9">
        <v>90907427</v>
      </c>
      <c r="B2101" s="20" t="s">
        <v>4416</v>
      </c>
      <c r="C2101" s="5">
        <v>51.9</v>
      </c>
      <c r="D2101" s="3" t="s">
        <v>4417</v>
      </c>
      <c r="E2101" s="3" t="s">
        <v>4418</v>
      </c>
      <c r="F2101" s="10" t="s">
        <v>4419</v>
      </c>
    </row>
    <row r="2102" spans="1:6" x14ac:dyDescent="0.3">
      <c r="A2102" s="9">
        <v>90907431</v>
      </c>
      <c r="B2102" s="20" t="s">
        <v>4392</v>
      </c>
      <c r="C2102" s="5">
        <v>51.9</v>
      </c>
      <c r="D2102" s="3" t="s">
        <v>4393</v>
      </c>
      <c r="E2102" s="3" t="s">
        <v>4394</v>
      </c>
      <c r="F2102" s="10" t="s">
        <v>4395</v>
      </c>
    </row>
    <row r="2103" spans="1:6" x14ac:dyDescent="0.3">
      <c r="A2103" s="9">
        <v>90907441</v>
      </c>
      <c r="B2103" s="20" t="s">
        <v>4460</v>
      </c>
      <c r="C2103" s="5">
        <v>51.9</v>
      </c>
      <c r="D2103" s="3" t="s">
        <v>4461</v>
      </c>
      <c r="E2103" s="3" t="s">
        <v>4462</v>
      </c>
      <c r="F2103" s="10" t="s">
        <v>4463</v>
      </c>
    </row>
    <row r="2104" spans="1:6" x14ac:dyDescent="0.3">
      <c r="A2104" s="8">
        <v>90907442</v>
      </c>
      <c r="B2104" s="20" t="s">
        <v>5821</v>
      </c>
      <c r="C2104" s="4">
        <v>51.9</v>
      </c>
      <c r="D2104" s="3">
        <v>8682802948036</v>
      </c>
      <c r="E2104" s="3">
        <v>8682802948432</v>
      </c>
      <c r="F2104" s="10">
        <v>8682802948838</v>
      </c>
    </row>
    <row r="2105" spans="1:6" x14ac:dyDescent="0.3">
      <c r="A2105" s="8">
        <v>90907445</v>
      </c>
      <c r="B2105" s="20" t="s">
        <v>5822</v>
      </c>
      <c r="C2105" s="4">
        <v>51.9</v>
      </c>
      <c r="D2105" s="3">
        <v>8682802947909</v>
      </c>
      <c r="E2105" s="3">
        <v>8682802948302</v>
      </c>
      <c r="F2105" s="10">
        <v>8682802948708</v>
      </c>
    </row>
    <row r="2106" spans="1:6" x14ac:dyDescent="0.3">
      <c r="A2106" s="9">
        <v>90907450</v>
      </c>
      <c r="B2106" s="20" t="s">
        <v>4356</v>
      </c>
      <c r="C2106" s="5">
        <v>51.9</v>
      </c>
      <c r="D2106" s="3" t="s">
        <v>4357</v>
      </c>
      <c r="E2106" s="3" t="s">
        <v>4358</v>
      </c>
      <c r="F2106" s="10" t="s">
        <v>4359</v>
      </c>
    </row>
    <row r="2107" spans="1:6" x14ac:dyDescent="0.3">
      <c r="A2107" s="9">
        <v>90907453</v>
      </c>
      <c r="B2107" s="20" t="s">
        <v>4464</v>
      </c>
      <c r="C2107" s="5">
        <v>51.9</v>
      </c>
      <c r="D2107" s="3" t="s">
        <v>4465</v>
      </c>
      <c r="E2107" s="3" t="s">
        <v>4466</v>
      </c>
      <c r="F2107" s="10" t="s">
        <v>4467</v>
      </c>
    </row>
    <row r="2108" spans="1:6" x14ac:dyDescent="0.3">
      <c r="A2108" s="9">
        <v>90907457</v>
      </c>
      <c r="B2108" s="20" t="s">
        <v>4436</v>
      </c>
      <c r="C2108" s="5">
        <v>66.7</v>
      </c>
      <c r="D2108" s="3" t="s">
        <v>4437</v>
      </c>
      <c r="E2108" s="3" t="s">
        <v>4438</v>
      </c>
      <c r="F2108" s="10" t="s">
        <v>4439</v>
      </c>
    </row>
    <row r="2109" spans="1:6" x14ac:dyDescent="0.3">
      <c r="A2109" s="9">
        <v>90907458</v>
      </c>
      <c r="B2109" s="20" t="s">
        <v>4432</v>
      </c>
      <c r="C2109" s="5">
        <v>66.7</v>
      </c>
      <c r="D2109" s="3" t="s">
        <v>4433</v>
      </c>
      <c r="E2109" s="3" t="s">
        <v>4434</v>
      </c>
      <c r="F2109" s="10" t="s">
        <v>4435</v>
      </c>
    </row>
    <row r="2110" spans="1:6" x14ac:dyDescent="0.3">
      <c r="A2110" s="9">
        <v>90907463</v>
      </c>
      <c r="B2110" s="20" t="s">
        <v>4384</v>
      </c>
      <c r="C2110" s="5">
        <v>51.9</v>
      </c>
      <c r="D2110" s="3" t="s">
        <v>4385</v>
      </c>
      <c r="E2110" s="3" t="s">
        <v>4386</v>
      </c>
      <c r="F2110" s="10" t="s">
        <v>4387</v>
      </c>
    </row>
    <row r="2111" spans="1:6" x14ac:dyDescent="0.3">
      <c r="A2111" s="9">
        <v>90907468</v>
      </c>
      <c r="B2111" s="20" t="s">
        <v>4364</v>
      </c>
      <c r="C2111" s="5">
        <v>51.9</v>
      </c>
      <c r="D2111" s="3" t="s">
        <v>4365</v>
      </c>
      <c r="E2111" s="3" t="s">
        <v>4366</v>
      </c>
      <c r="F2111" s="10" t="s">
        <v>4367</v>
      </c>
    </row>
    <row r="2112" spans="1:6" x14ac:dyDescent="0.3">
      <c r="A2112" s="9">
        <v>90907469</v>
      </c>
      <c r="B2112" s="20" t="s">
        <v>4400</v>
      </c>
      <c r="C2112" s="5">
        <v>51.9</v>
      </c>
      <c r="D2112" s="3" t="s">
        <v>4401</v>
      </c>
      <c r="E2112" s="3" t="s">
        <v>4402</v>
      </c>
      <c r="F2112" s="10" t="s">
        <v>4403</v>
      </c>
    </row>
    <row r="2113" spans="1:6" x14ac:dyDescent="0.3">
      <c r="A2113" s="9">
        <v>90907472</v>
      </c>
      <c r="B2113" s="20" t="s">
        <v>4396</v>
      </c>
      <c r="C2113" s="5">
        <v>51.9</v>
      </c>
      <c r="D2113" s="3" t="s">
        <v>4397</v>
      </c>
      <c r="E2113" s="3" t="s">
        <v>4398</v>
      </c>
      <c r="F2113" s="10" t="s">
        <v>4399</v>
      </c>
    </row>
    <row r="2114" spans="1:6" x14ac:dyDescent="0.3">
      <c r="A2114" s="9">
        <v>90907477</v>
      </c>
      <c r="B2114" s="20" t="s">
        <v>4420</v>
      </c>
      <c r="C2114" s="5">
        <v>51.9</v>
      </c>
      <c r="D2114" s="3" t="s">
        <v>4421</v>
      </c>
      <c r="E2114" s="3" t="s">
        <v>4422</v>
      </c>
      <c r="F2114" s="10" t="s">
        <v>4423</v>
      </c>
    </row>
    <row r="2115" spans="1:6" x14ac:dyDescent="0.3">
      <c r="A2115" s="9">
        <v>90907485</v>
      </c>
      <c r="B2115" s="20" t="s">
        <v>4456</v>
      </c>
      <c r="C2115" s="5">
        <v>51.9</v>
      </c>
      <c r="D2115" s="3" t="s">
        <v>4457</v>
      </c>
      <c r="E2115" s="3" t="s">
        <v>4458</v>
      </c>
      <c r="F2115" s="10" t="s">
        <v>4459</v>
      </c>
    </row>
    <row r="2116" spans="1:6" x14ac:dyDescent="0.3">
      <c r="A2116" s="9">
        <v>90907488</v>
      </c>
      <c r="B2116" s="20" t="s">
        <v>4360</v>
      </c>
      <c r="C2116" s="5">
        <v>51.9</v>
      </c>
      <c r="D2116" s="3" t="s">
        <v>4361</v>
      </c>
      <c r="E2116" s="3" t="s">
        <v>4362</v>
      </c>
      <c r="F2116" s="10" t="s">
        <v>4363</v>
      </c>
    </row>
    <row r="2117" spans="1:6" x14ac:dyDescent="0.3">
      <c r="A2117" s="9">
        <v>90907497</v>
      </c>
      <c r="B2117" s="20" t="s">
        <v>4468</v>
      </c>
      <c r="C2117" s="5">
        <v>51.9</v>
      </c>
      <c r="D2117" s="3" t="s">
        <v>4469</v>
      </c>
      <c r="E2117" s="3" t="s">
        <v>4470</v>
      </c>
      <c r="F2117" s="10" t="s">
        <v>4471</v>
      </c>
    </row>
    <row r="2118" spans="1:6" x14ac:dyDescent="0.3">
      <c r="A2118" s="9">
        <v>90907498</v>
      </c>
      <c r="B2118" s="20" t="s">
        <v>4472</v>
      </c>
      <c r="C2118" s="5">
        <v>51.9</v>
      </c>
      <c r="D2118" s="3" t="s">
        <v>4473</v>
      </c>
      <c r="E2118" s="3" t="s">
        <v>4474</v>
      </c>
      <c r="F2118" s="10" t="s">
        <v>4475</v>
      </c>
    </row>
    <row r="2119" spans="1:6" x14ac:dyDescent="0.3">
      <c r="A2119" s="9">
        <v>90907501</v>
      </c>
      <c r="B2119" s="20" t="s">
        <v>4440</v>
      </c>
      <c r="C2119" s="5">
        <v>51.9</v>
      </c>
      <c r="D2119" s="3" t="s">
        <v>4441</v>
      </c>
      <c r="E2119" s="3" t="s">
        <v>4442</v>
      </c>
      <c r="F2119" s="10" t="s">
        <v>4443</v>
      </c>
    </row>
    <row r="2120" spans="1:6" x14ac:dyDescent="0.3">
      <c r="A2120" s="9">
        <v>90907525</v>
      </c>
      <c r="B2120" s="20" t="s">
        <v>4512</v>
      </c>
      <c r="C2120" s="5">
        <v>391.3</v>
      </c>
      <c r="D2120" s="3" t="s">
        <v>4513</v>
      </c>
      <c r="E2120" s="3" t="s">
        <v>4514</v>
      </c>
      <c r="F2120" s="10" t="s">
        <v>4515</v>
      </c>
    </row>
    <row r="2121" spans="1:6" x14ac:dyDescent="0.3">
      <c r="A2121" s="8">
        <v>90907529</v>
      </c>
      <c r="B2121" s="20" t="s">
        <v>5758</v>
      </c>
      <c r="C2121" s="4">
        <v>45.1</v>
      </c>
      <c r="D2121" s="3">
        <v>8682802599757</v>
      </c>
      <c r="E2121" s="3">
        <v>8682802605670</v>
      </c>
      <c r="F2121" s="10">
        <v>8682802611596</v>
      </c>
    </row>
    <row r="2122" spans="1:6" x14ac:dyDescent="0.3">
      <c r="A2122" s="9">
        <v>90907530</v>
      </c>
      <c r="B2122" s="20" t="s">
        <v>4496</v>
      </c>
      <c r="C2122" s="5">
        <v>420.1</v>
      </c>
      <c r="D2122" s="3" t="s">
        <v>4497</v>
      </c>
      <c r="E2122" s="3" t="s">
        <v>4498</v>
      </c>
      <c r="F2122" s="10" t="s">
        <v>4499</v>
      </c>
    </row>
    <row r="2123" spans="1:6" x14ac:dyDescent="0.3">
      <c r="A2123" s="9">
        <v>90907532</v>
      </c>
      <c r="B2123" s="20" t="s">
        <v>4504</v>
      </c>
      <c r="C2123" s="5">
        <v>1425.6999999999998</v>
      </c>
      <c r="D2123" s="3" t="s">
        <v>4505</v>
      </c>
      <c r="E2123" s="3" t="s">
        <v>4506</v>
      </c>
      <c r="F2123" s="10" t="s">
        <v>4507</v>
      </c>
    </row>
    <row r="2124" spans="1:6" x14ac:dyDescent="0.3">
      <c r="A2124" s="9">
        <v>90907533</v>
      </c>
      <c r="B2124" s="20" t="s">
        <v>4524</v>
      </c>
      <c r="C2124" s="5">
        <v>895.30000000000007</v>
      </c>
      <c r="D2124" s="3" t="s">
        <v>4525</v>
      </c>
      <c r="E2124" s="3" t="s">
        <v>4526</v>
      </c>
      <c r="F2124" s="10" t="s">
        <v>4527</v>
      </c>
    </row>
    <row r="2125" spans="1:6" x14ac:dyDescent="0.3">
      <c r="A2125" s="9">
        <v>90907536</v>
      </c>
      <c r="B2125" s="20" t="s">
        <v>4516</v>
      </c>
      <c r="C2125" s="5">
        <v>1191.5999999999999</v>
      </c>
      <c r="D2125" s="3" t="s">
        <v>4517</v>
      </c>
      <c r="E2125" s="3" t="s">
        <v>4518</v>
      </c>
      <c r="F2125" s="10" t="s">
        <v>4519</v>
      </c>
    </row>
    <row r="2126" spans="1:6" x14ac:dyDescent="0.3">
      <c r="A2126" s="9">
        <v>90907538</v>
      </c>
      <c r="B2126" s="20" t="s">
        <v>4492</v>
      </c>
      <c r="C2126" s="5">
        <v>548.4</v>
      </c>
      <c r="D2126" s="3" t="s">
        <v>4493</v>
      </c>
      <c r="E2126" s="3" t="s">
        <v>4494</v>
      </c>
      <c r="F2126" s="10" t="s">
        <v>4495</v>
      </c>
    </row>
    <row r="2127" spans="1:6" x14ac:dyDescent="0.3">
      <c r="A2127" s="9">
        <v>90907566</v>
      </c>
      <c r="B2127" s="20" t="s">
        <v>4480</v>
      </c>
      <c r="C2127" s="5">
        <v>51.9</v>
      </c>
      <c r="D2127" s="3" t="s">
        <v>4481</v>
      </c>
      <c r="E2127" s="3" t="s">
        <v>4482</v>
      </c>
      <c r="F2127" s="10" t="s">
        <v>4483</v>
      </c>
    </row>
    <row r="2128" spans="1:6" x14ac:dyDescent="0.3">
      <c r="A2128" s="9">
        <v>90907567</v>
      </c>
      <c r="B2128" s="20" t="s">
        <v>4476</v>
      </c>
      <c r="C2128" s="5">
        <v>51.9</v>
      </c>
      <c r="D2128" s="3" t="s">
        <v>4477</v>
      </c>
      <c r="E2128" s="3" t="s">
        <v>4478</v>
      </c>
      <c r="F2128" s="10" t="s">
        <v>4479</v>
      </c>
    </row>
    <row r="2129" spans="1:6" x14ac:dyDescent="0.3">
      <c r="A2129" s="9">
        <v>90907568</v>
      </c>
      <c r="B2129" s="20" t="s">
        <v>4484</v>
      </c>
      <c r="C2129" s="5">
        <v>51.9</v>
      </c>
      <c r="D2129" s="3" t="s">
        <v>4485</v>
      </c>
      <c r="E2129" s="3" t="s">
        <v>4486</v>
      </c>
      <c r="F2129" s="10" t="s">
        <v>4487</v>
      </c>
    </row>
    <row r="2130" spans="1:6" x14ac:dyDescent="0.3">
      <c r="A2130" s="9">
        <v>90907570</v>
      </c>
      <c r="B2130" s="20" t="s">
        <v>4508</v>
      </c>
      <c r="C2130" s="5">
        <v>992.6</v>
      </c>
      <c r="D2130" s="3" t="s">
        <v>4509</v>
      </c>
      <c r="E2130" s="3" t="s">
        <v>4510</v>
      </c>
      <c r="F2130" s="10" t="s">
        <v>4511</v>
      </c>
    </row>
    <row r="2131" spans="1:6" x14ac:dyDescent="0.3">
      <c r="A2131" s="9">
        <v>90907571</v>
      </c>
      <c r="B2131" s="20" t="s">
        <v>4500</v>
      </c>
      <c r="C2131" s="5">
        <v>475.3</v>
      </c>
      <c r="D2131" s="3" t="s">
        <v>4501</v>
      </c>
      <c r="E2131" s="3" t="s">
        <v>4502</v>
      </c>
      <c r="F2131" s="10" t="s">
        <v>4503</v>
      </c>
    </row>
    <row r="2132" spans="1:6" x14ac:dyDescent="0.3">
      <c r="A2132" s="9">
        <v>90907578</v>
      </c>
      <c r="B2132" s="20" t="s">
        <v>4520</v>
      </c>
      <c r="C2132" s="5">
        <v>1094.1999999999998</v>
      </c>
      <c r="D2132" s="3" t="s">
        <v>4521</v>
      </c>
      <c r="E2132" s="3" t="s">
        <v>4522</v>
      </c>
      <c r="F2132" s="10" t="s">
        <v>4523</v>
      </c>
    </row>
    <row r="2133" spans="1:6" x14ac:dyDescent="0.3">
      <c r="A2133" s="9">
        <v>90907601</v>
      </c>
      <c r="B2133" s="20" t="s">
        <v>4528</v>
      </c>
      <c r="C2133" s="5">
        <v>51.9</v>
      </c>
      <c r="D2133" s="3" t="s">
        <v>4529</v>
      </c>
      <c r="E2133" s="3" t="s">
        <v>4530</v>
      </c>
      <c r="F2133" s="10" t="s">
        <v>4531</v>
      </c>
    </row>
    <row r="2134" spans="1:6" x14ac:dyDescent="0.3">
      <c r="A2134" s="9">
        <v>90907602</v>
      </c>
      <c r="B2134" s="20" t="s">
        <v>4536</v>
      </c>
      <c r="C2134" s="5">
        <v>51.9</v>
      </c>
      <c r="D2134" s="3" t="s">
        <v>4537</v>
      </c>
      <c r="E2134" s="3" t="s">
        <v>4538</v>
      </c>
      <c r="F2134" s="10" t="s">
        <v>4539</v>
      </c>
    </row>
    <row r="2135" spans="1:6" x14ac:dyDescent="0.3">
      <c r="A2135" s="9">
        <v>90907602</v>
      </c>
      <c r="B2135" s="20" t="s">
        <v>4536</v>
      </c>
      <c r="C2135" s="5">
        <v>51.9</v>
      </c>
      <c r="D2135" s="3" t="s">
        <v>4537</v>
      </c>
      <c r="E2135" s="3" t="s">
        <v>4538</v>
      </c>
      <c r="F2135" s="10" t="s">
        <v>4539</v>
      </c>
    </row>
    <row r="2136" spans="1:6" x14ac:dyDescent="0.3">
      <c r="A2136" s="9">
        <v>90907602</v>
      </c>
      <c r="B2136" s="20" t="s">
        <v>4536</v>
      </c>
      <c r="C2136" s="5">
        <v>51.9</v>
      </c>
      <c r="D2136" s="3" t="s">
        <v>4537</v>
      </c>
      <c r="E2136" s="3" t="s">
        <v>4538</v>
      </c>
      <c r="F2136" s="10" t="s">
        <v>4539</v>
      </c>
    </row>
    <row r="2137" spans="1:6" x14ac:dyDescent="0.3">
      <c r="A2137" s="9">
        <v>90907603</v>
      </c>
      <c r="B2137" s="20" t="s">
        <v>4552</v>
      </c>
      <c r="C2137" s="5">
        <v>51.9</v>
      </c>
      <c r="D2137" s="3" t="s">
        <v>4553</v>
      </c>
      <c r="E2137" s="3" t="s">
        <v>4554</v>
      </c>
      <c r="F2137" s="10" t="s">
        <v>4555</v>
      </c>
    </row>
    <row r="2138" spans="1:6" x14ac:dyDescent="0.3">
      <c r="A2138" s="9">
        <v>90907604</v>
      </c>
      <c r="B2138" s="20" t="s">
        <v>4564</v>
      </c>
      <c r="C2138" s="5">
        <v>51.9</v>
      </c>
      <c r="D2138" s="3" t="s">
        <v>4565</v>
      </c>
      <c r="E2138" s="3" t="s">
        <v>4566</v>
      </c>
      <c r="F2138" s="10" t="s">
        <v>4567</v>
      </c>
    </row>
    <row r="2139" spans="1:6" x14ac:dyDescent="0.3">
      <c r="A2139" s="9">
        <v>90907605</v>
      </c>
      <c r="B2139" s="20" t="s">
        <v>4592</v>
      </c>
      <c r="C2139" s="5">
        <v>51.9</v>
      </c>
      <c r="D2139" s="3" t="s">
        <v>4593</v>
      </c>
      <c r="E2139" s="3" t="s">
        <v>4594</v>
      </c>
      <c r="F2139" s="10" t="s">
        <v>4595</v>
      </c>
    </row>
    <row r="2140" spans="1:6" x14ac:dyDescent="0.3">
      <c r="A2140" s="9">
        <v>90907606</v>
      </c>
      <c r="B2140" s="20" t="s">
        <v>4596</v>
      </c>
      <c r="C2140" s="5">
        <v>51.9</v>
      </c>
      <c r="D2140" s="3" t="s">
        <v>4597</v>
      </c>
      <c r="E2140" s="3" t="s">
        <v>4598</v>
      </c>
      <c r="F2140" s="10" t="s">
        <v>4599</v>
      </c>
    </row>
    <row r="2141" spans="1:6" x14ac:dyDescent="0.3">
      <c r="A2141" s="9">
        <v>90907609</v>
      </c>
      <c r="B2141" s="20" t="s">
        <v>4636</v>
      </c>
      <c r="C2141" s="5">
        <v>51.9</v>
      </c>
      <c r="D2141" s="3" t="s">
        <v>4637</v>
      </c>
      <c r="E2141" s="3" t="s">
        <v>4638</v>
      </c>
      <c r="F2141" s="10" t="s">
        <v>4639</v>
      </c>
    </row>
    <row r="2142" spans="1:6" x14ac:dyDescent="0.3">
      <c r="A2142" s="9">
        <v>90907610</v>
      </c>
      <c r="B2142" s="20" t="s">
        <v>4628</v>
      </c>
      <c r="C2142" s="5">
        <v>51.1</v>
      </c>
      <c r="D2142" s="3" t="s">
        <v>4629</v>
      </c>
      <c r="E2142" s="3" t="s">
        <v>4630</v>
      </c>
      <c r="F2142" s="10" t="s">
        <v>4631</v>
      </c>
    </row>
    <row r="2143" spans="1:6" x14ac:dyDescent="0.3">
      <c r="A2143" s="9">
        <v>90907612</v>
      </c>
      <c r="B2143" s="20" t="s">
        <v>4612</v>
      </c>
      <c r="C2143" s="5">
        <v>66.899999999999991</v>
      </c>
      <c r="D2143" s="3" t="s">
        <v>4613</v>
      </c>
      <c r="E2143" s="3" t="s">
        <v>4614</v>
      </c>
      <c r="F2143" s="10" t="s">
        <v>4615</v>
      </c>
    </row>
    <row r="2144" spans="1:6" x14ac:dyDescent="0.3">
      <c r="A2144" s="9">
        <v>90907614</v>
      </c>
      <c r="B2144" s="20" t="s">
        <v>4556</v>
      </c>
      <c r="C2144" s="5">
        <v>51.9</v>
      </c>
      <c r="D2144" s="3" t="s">
        <v>4557</v>
      </c>
      <c r="E2144" s="3" t="s">
        <v>4558</v>
      </c>
      <c r="F2144" s="10" t="s">
        <v>4559</v>
      </c>
    </row>
    <row r="2145" spans="1:6" x14ac:dyDescent="0.3">
      <c r="A2145" s="9">
        <v>90907616</v>
      </c>
      <c r="B2145" s="20" t="s">
        <v>4588</v>
      </c>
      <c r="C2145" s="5">
        <v>51.9</v>
      </c>
      <c r="D2145" s="3" t="s">
        <v>4589</v>
      </c>
      <c r="E2145" s="3" t="s">
        <v>4590</v>
      </c>
      <c r="F2145" s="10" t="s">
        <v>4591</v>
      </c>
    </row>
    <row r="2146" spans="1:6" x14ac:dyDescent="0.3">
      <c r="A2146" s="9">
        <v>90907617</v>
      </c>
      <c r="B2146" s="20" t="s">
        <v>4572</v>
      </c>
      <c r="C2146" s="5">
        <v>51.9</v>
      </c>
      <c r="D2146" s="3" t="s">
        <v>4573</v>
      </c>
      <c r="E2146" s="3" t="s">
        <v>4574</v>
      </c>
      <c r="F2146" s="10" t="s">
        <v>4575</v>
      </c>
    </row>
    <row r="2147" spans="1:6" x14ac:dyDescent="0.3">
      <c r="A2147" s="9">
        <v>90907618</v>
      </c>
      <c r="B2147" s="20" t="s">
        <v>4560</v>
      </c>
      <c r="C2147" s="5">
        <v>195</v>
      </c>
      <c r="D2147" s="3" t="s">
        <v>4561</v>
      </c>
      <c r="E2147" s="3" t="s">
        <v>4562</v>
      </c>
      <c r="F2147" s="10" t="s">
        <v>4563</v>
      </c>
    </row>
    <row r="2148" spans="1:6" x14ac:dyDescent="0.3">
      <c r="A2148" s="9">
        <v>90907619</v>
      </c>
      <c r="B2148" s="20" t="s">
        <v>4532</v>
      </c>
      <c r="C2148" s="5">
        <v>51.9</v>
      </c>
      <c r="D2148" s="3" t="s">
        <v>4533</v>
      </c>
      <c r="E2148" s="3" t="s">
        <v>4534</v>
      </c>
      <c r="F2148" s="10" t="s">
        <v>4535</v>
      </c>
    </row>
    <row r="2149" spans="1:6" x14ac:dyDescent="0.3">
      <c r="A2149" s="9">
        <v>90907620</v>
      </c>
      <c r="B2149" s="20" t="s">
        <v>4608</v>
      </c>
      <c r="C2149" s="5">
        <v>51.9</v>
      </c>
      <c r="D2149" s="3" t="s">
        <v>4609</v>
      </c>
      <c r="E2149" s="3" t="s">
        <v>4610</v>
      </c>
      <c r="F2149" s="10" t="s">
        <v>4611</v>
      </c>
    </row>
    <row r="2150" spans="1:6" x14ac:dyDescent="0.3">
      <c r="A2150" s="9">
        <v>90907621</v>
      </c>
      <c r="B2150" s="20" t="s">
        <v>4632</v>
      </c>
      <c r="C2150" s="5">
        <v>51.9</v>
      </c>
      <c r="D2150" s="3" t="s">
        <v>4633</v>
      </c>
      <c r="E2150" s="3" t="s">
        <v>4634</v>
      </c>
      <c r="F2150" s="10" t="s">
        <v>4635</v>
      </c>
    </row>
    <row r="2151" spans="1:6" x14ac:dyDescent="0.3">
      <c r="A2151" s="9">
        <v>90907623</v>
      </c>
      <c r="B2151" s="20" t="s">
        <v>4672</v>
      </c>
      <c r="C2151" s="5">
        <v>112.7</v>
      </c>
      <c r="D2151" s="3" t="s">
        <v>4673</v>
      </c>
      <c r="E2151" s="3" t="s">
        <v>4674</v>
      </c>
      <c r="F2151" s="10" t="s">
        <v>4675</v>
      </c>
    </row>
    <row r="2152" spans="1:6" x14ac:dyDescent="0.3">
      <c r="A2152" s="9">
        <v>90907627</v>
      </c>
      <c r="B2152" s="20" t="s">
        <v>4600</v>
      </c>
      <c r="C2152" s="5">
        <v>51.9</v>
      </c>
      <c r="D2152" s="3" t="s">
        <v>4601</v>
      </c>
      <c r="E2152" s="3" t="s">
        <v>4602</v>
      </c>
      <c r="F2152" s="10" t="s">
        <v>4603</v>
      </c>
    </row>
    <row r="2153" spans="1:6" x14ac:dyDescent="0.3">
      <c r="A2153" s="9">
        <v>90907631</v>
      </c>
      <c r="B2153" s="20" t="s">
        <v>4576</v>
      </c>
      <c r="C2153" s="5">
        <v>51.9</v>
      </c>
      <c r="D2153" s="3" t="s">
        <v>4577</v>
      </c>
      <c r="E2153" s="3" t="s">
        <v>4578</v>
      </c>
      <c r="F2153" s="10" t="s">
        <v>4579</v>
      </c>
    </row>
    <row r="2154" spans="1:6" x14ac:dyDescent="0.3">
      <c r="A2154" s="9">
        <v>90907641</v>
      </c>
      <c r="B2154" s="20" t="s">
        <v>4644</v>
      </c>
      <c r="C2154" s="5">
        <v>51.9</v>
      </c>
      <c r="D2154" s="3" t="s">
        <v>4645</v>
      </c>
      <c r="E2154" s="3" t="s">
        <v>4646</v>
      </c>
      <c r="F2154" s="10" t="s">
        <v>4647</v>
      </c>
    </row>
    <row r="2155" spans="1:6" x14ac:dyDescent="0.3">
      <c r="A2155" s="8">
        <v>90907642</v>
      </c>
      <c r="B2155" s="20" t="s">
        <v>5823</v>
      </c>
      <c r="C2155" s="4">
        <v>51.9</v>
      </c>
      <c r="D2155" s="3">
        <v>8682802948043</v>
      </c>
      <c r="E2155" s="3">
        <v>8682802948449</v>
      </c>
      <c r="F2155" s="10">
        <v>8682802948845</v>
      </c>
    </row>
    <row r="2156" spans="1:6" x14ac:dyDescent="0.3">
      <c r="A2156" s="9">
        <v>90907650</v>
      </c>
      <c r="B2156" s="20" t="s">
        <v>4540</v>
      </c>
      <c r="C2156" s="5">
        <v>51.9</v>
      </c>
      <c r="D2156" s="3" t="s">
        <v>4541</v>
      </c>
      <c r="E2156" s="3" t="s">
        <v>4542</v>
      </c>
      <c r="F2156" s="10" t="s">
        <v>4543</v>
      </c>
    </row>
    <row r="2157" spans="1:6" x14ac:dyDescent="0.3">
      <c r="A2157" s="9">
        <v>90907653</v>
      </c>
      <c r="B2157" s="20" t="s">
        <v>4648</v>
      </c>
      <c r="C2157" s="5">
        <v>51.9</v>
      </c>
      <c r="D2157" s="3" t="s">
        <v>4649</v>
      </c>
      <c r="E2157" s="3" t="s">
        <v>4650</v>
      </c>
      <c r="F2157" s="10" t="s">
        <v>4651</v>
      </c>
    </row>
    <row r="2158" spans="1:6" x14ac:dyDescent="0.3">
      <c r="A2158" s="9">
        <v>90907657</v>
      </c>
      <c r="B2158" s="20" t="s">
        <v>4620</v>
      </c>
      <c r="C2158" s="5">
        <v>66.7</v>
      </c>
      <c r="D2158" s="3" t="s">
        <v>4621</v>
      </c>
      <c r="E2158" s="3" t="s">
        <v>4622</v>
      </c>
      <c r="F2158" s="10" t="s">
        <v>4623</v>
      </c>
    </row>
    <row r="2159" spans="1:6" x14ac:dyDescent="0.3">
      <c r="A2159" s="9">
        <v>90907658</v>
      </c>
      <c r="B2159" s="20" t="s">
        <v>4616</v>
      </c>
      <c r="C2159" s="5">
        <v>66.7</v>
      </c>
      <c r="D2159" s="3" t="s">
        <v>4617</v>
      </c>
      <c r="E2159" s="3" t="s">
        <v>4618</v>
      </c>
      <c r="F2159" s="10" t="s">
        <v>4619</v>
      </c>
    </row>
    <row r="2160" spans="1:6" x14ac:dyDescent="0.3">
      <c r="A2160" s="9">
        <v>90907663</v>
      </c>
      <c r="B2160" s="20" t="s">
        <v>4568</v>
      </c>
      <c r="C2160" s="5">
        <v>51.9</v>
      </c>
      <c r="D2160" s="3" t="s">
        <v>4569</v>
      </c>
      <c r="E2160" s="3" t="s">
        <v>4570</v>
      </c>
      <c r="F2160" s="10" t="s">
        <v>4571</v>
      </c>
    </row>
    <row r="2161" spans="1:6" x14ac:dyDescent="0.3">
      <c r="A2161" s="9">
        <v>90907668</v>
      </c>
      <c r="B2161" s="20" t="s">
        <v>4548</v>
      </c>
      <c r="C2161" s="5">
        <v>51.9</v>
      </c>
      <c r="D2161" s="3" t="s">
        <v>4549</v>
      </c>
      <c r="E2161" s="3" t="s">
        <v>4550</v>
      </c>
      <c r="F2161" s="10" t="s">
        <v>4551</v>
      </c>
    </row>
    <row r="2162" spans="1:6" x14ac:dyDescent="0.3">
      <c r="A2162" s="9">
        <v>90907669</v>
      </c>
      <c r="B2162" s="20" t="s">
        <v>4584</v>
      </c>
      <c r="C2162" s="5">
        <v>51.9</v>
      </c>
      <c r="D2162" s="3" t="s">
        <v>4585</v>
      </c>
      <c r="E2162" s="3" t="s">
        <v>4586</v>
      </c>
      <c r="F2162" s="10" t="s">
        <v>4587</v>
      </c>
    </row>
    <row r="2163" spans="1:6" x14ac:dyDescent="0.3">
      <c r="A2163" s="9">
        <v>90907672</v>
      </c>
      <c r="B2163" s="20" t="s">
        <v>4580</v>
      </c>
      <c r="C2163" s="5">
        <v>51.9</v>
      </c>
      <c r="D2163" s="3" t="s">
        <v>4581</v>
      </c>
      <c r="E2163" s="3" t="s">
        <v>4582</v>
      </c>
      <c r="F2163" s="10" t="s">
        <v>4583</v>
      </c>
    </row>
    <row r="2164" spans="1:6" x14ac:dyDescent="0.3">
      <c r="A2164" s="9">
        <v>90907677</v>
      </c>
      <c r="B2164" s="20" t="s">
        <v>4604</v>
      </c>
      <c r="C2164" s="5">
        <v>51.9</v>
      </c>
      <c r="D2164" s="3" t="s">
        <v>4605</v>
      </c>
      <c r="E2164" s="3" t="s">
        <v>4606</v>
      </c>
      <c r="F2164" s="10" t="s">
        <v>4607</v>
      </c>
    </row>
    <row r="2165" spans="1:6" x14ac:dyDescent="0.3">
      <c r="A2165" s="9">
        <v>90907685</v>
      </c>
      <c r="B2165" s="20" t="s">
        <v>4640</v>
      </c>
      <c r="C2165" s="5">
        <v>51.9</v>
      </c>
      <c r="D2165" s="3" t="s">
        <v>4641</v>
      </c>
      <c r="E2165" s="3" t="s">
        <v>4642</v>
      </c>
      <c r="F2165" s="10" t="s">
        <v>4643</v>
      </c>
    </row>
    <row r="2166" spans="1:6" x14ac:dyDescent="0.3">
      <c r="A2166" s="9">
        <v>90907688</v>
      </c>
      <c r="B2166" s="20" t="s">
        <v>4544</v>
      </c>
      <c r="C2166" s="5">
        <v>51.9</v>
      </c>
      <c r="D2166" s="3" t="s">
        <v>4545</v>
      </c>
      <c r="E2166" s="3" t="s">
        <v>4546</v>
      </c>
      <c r="F2166" s="10" t="s">
        <v>4547</v>
      </c>
    </row>
    <row r="2167" spans="1:6" x14ac:dyDescent="0.3">
      <c r="A2167" s="9">
        <v>90907697</v>
      </c>
      <c r="B2167" s="20" t="s">
        <v>4652</v>
      </c>
      <c r="C2167" s="5">
        <v>51.9</v>
      </c>
      <c r="D2167" s="3" t="s">
        <v>4653</v>
      </c>
      <c r="E2167" s="3" t="s">
        <v>4654</v>
      </c>
      <c r="F2167" s="10" t="s">
        <v>4655</v>
      </c>
    </row>
    <row r="2168" spans="1:6" x14ac:dyDescent="0.3">
      <c r="A2168" s="9">
        <v>90907698</v>
      </c>
      <c r="B2168" s="20" t="s">
        <v>4656</v>
      </c>
      <c r="C2168" s="5">
        <v>51.9</v>
      </c>
      <c r="D2168" s="3" t="s">
        <v>4657</v>
      </c>
      <c r="E2168" s="3" t="s">
        <v>4658</v>
      </c>
      <c r="F2168" s="10" t="s">
        <v>4659</v>
      </c>
    </row>
    <row r="2169" spans="1:6" x14ac:dyDescent="0.3">
      <c r="A2169" s="9">
        <v>90907701</v>
      </c>
      <c r="B2169" s="20" t="s">
        <v>4624</v>
      </c>
      <c r="C2169" s="5">
        <v>51.9</v>
      </c>
      <c r="D2169" s="3" t="s">
        <v>4625</v>
      </c>
      <c r="E2169" s="3" t="s">
        <v>4626</v>
      </c>
      <c r="F2169" s="10" t="s">
        <v>4627</v>
      </c>
    </row>
    <row r="2170" spans="1:6" x14ac:dyDescent="0.3">
      <c r="A2170" s="9">
        <v>90907725</v>
      </c>
      <c r="B2170" s="20" t="s">
        <v>4696</v>
      </c>
      <c r="C2170" s="5">
        <v>391.3</v>
      </c>
      <c r="D2170" s="3" t="s">
        <v>4697</v>
      </c>
      <c r="E2170" s="3" t="s">
        <v>4698</v>
      </c>
      <c r="F2170" s="10" t="s">
        <v>4699</v>
      </c>
    </row>
    <row r="2171" spans="1:6" x14ac:dyDescent="0.3">
      <c r="A2171" s="8">
        <v>90907729</v>
      </c>
      <c r="B2171" s="20" t="s">
        <v>5759</v>
      </c>
      <c r="C2171" s="4">
        <v>45.1</v>
      </c>
      <c r="D2171" s="3">
        <v>8682802600217</v>
      </c>
      <c r="E2171" s="3">
        <v>8682802606134</v>
      </c>
      <c r="F2171" s="10">
        <v>8682802612050</v>
      </c>
    </row>
    <row r="2172" spans="1:6" x14ac:dyDescent="0.3">
      <c r="A2172" s="9">
        <v>90907730</v>
      </c>
      <c r="B2172" s="20" t="s">
        <v>4680</v>
      </c>
      <c r="C2172" s="5">
        <v>420.1</v>
      </c>
      <c r="D2172" s="3" t="s">
        <v>4681</v>
      </c>
      <c r="E2172" s="3" t="s">
        <v>4682</v>
      </c>
      <c r="F2172" s="10" t="s">
        <v>4683</v>
      </c>
    </row>
    <row r="2173" spans="1:6" x14ac:dyDescent="0.3">
      <c r="A2173" s="9">
        <v>90907732</v>
      </c>
      <c r="B2173" s="20" t="s">
        <v>4688</v>
      </c>
      <c r="C2173" s="5">
        <v>1425.6999999999998</v>
      </c>
      <c r="D2173" s="3" t="s">
        <v>4689</v>
      </c>
      <c r="E2173" s="3" t="s">
        <v>4690</v>
      </c>
      <c r="F2173" s="10" t="s">
        <v>4691</v>
      </c>
    </row>
    <row r="2174" spans="1:6" x14ac:dyDescent="0.3">
      <c r="A2174" s="9">
        <v>90907733</v>
      </c>
      <c r="B2174" s="20" t="s">
        <v>4708</v>
      </c>
      <c r="C2174" s="5">
        <v>895.30000000000007</v>
      </c>
      <c r="D2174" s="3" t="s">
        <v>4709</v>
      </c>
      <c r="E2174" s="3" t="s">
        <v>4710</v>
      </c>
      <c r="F2174" s="10" t="s">
        <v>4711</v>
      </c>
    </row>
    <row r="2175" spans="1:6" x14ac:dyDescent="0.3">
      <c r="A2175" s="9">
        <v>90907736</v>
      </c>
      <c r="B2175" s="20" t="s">
        <v>4700</v>
      </c>
      <c r="C2175" s="5">
        <v>1191.5999999999999</v>
      </c>
      <c r="D2175" s="3" t="s">
        <v>4701</v>
      </c>
      <c r="E2175" s="3" t="s">
        <v>4702</v>
      </c>
      <c r="F2175" s="10" t="s">
        <v>4703</v>
      </c>
    </row>
    <row r="2176" spans="1:6" x14ac:dyDescent="0.3">
      <c r="A2176" s="9">
        <v>90907738</v>
      </c>
      <c r="B2176" s="20" t="s">
        <v>4676</v>
      </c>
      <c r="C2176" s="5">
        <v>548.4</v>
      </c>
      <c r="D2176" s="3" t="s">
        <v>4677</v>
      </c>
      <c r="E2176" s="3" t="s">
        <v>4678</v>
      </c>
      <c r="F2176" s="10" t="s">
        <v>4679</v>
      </c>
    </row>
    <row r="2177" spans="1:6" x14ac:dyDescent="0.3">
      <c r="A2177" s="9">
        <v>90907766</v>
      </c>
      <c r="B2177" s="20" t="s">
        <v>4664</v>
      </c>
      <c r="C2177" s="5">
        <v>51.9</v>
      </c>
      <c r="D2177" s="3" t="s">
        <v>4665</v>
      </c>
      <c r="E2177" s="3" t="s">
        <v>4666</v>
      </c>
      <c r="F2177" s="10" t="s">
        <v>4667</v>
      </c>
    </row>
    <row r="2178" spans="1:6" x14ac:dyDescent="0.3">
      <c r="A2178" s="9">
        <v>90907767</v>
      </c>
      <c r="B2178" s="20" t="s">
        <v>4660</v>
      </c>
      <c r="C2178" s="5">
        <v>51.9</v>
      </c>
      <c r="D2178" s="3" t="s">
        <v>4661</v>
      </c>
      <c r="E2178" s="3" t="s">
        <v>4662</v>
      </c>
      <c r="F2178" s="10" t="s">
        <v>4663</v>
      </c>
    </row>
    <row r="2179" spans="1:6" x14ac:dyDescent="0.3">
      <c r="A2179" s="9">
        <v>90907768</v>
      </c>
      <c r="B2179" s="20" t="s">
        <v>4668</v>
      </c>
      <c r="C2179" s="5">
        <v>51.9</v>
      </c>
      <c r="D2179" s="3" t="s">
        <v>4669</v>
      </c>
      <c r="E2179" s="3" t="s">
        <v>4670</v>
      </c>
      <c r="F2179" s="10" t="s">
        <v>4671</v>
      </c>
    </row>
    <row r="2180" spans="1:6" x14ac:dyDescent="0.3">
      <c r="A2180" s="9">
        <v>90907770</v>
      </c>
      <c r="B2180" s="20" t="s">
        <v>4692</v>
      </c>
      <c r="C2180" s="5">
        <v>992.6</v>
      </c>
      <c r="D2180" s="3" t="s">
        <v>4693</v>
      </c>
      <c r="E2180" s="3" t="s">
        <v>4694</v>
      </c>
      <c r="F2180" s="10" t="s">
        <v>4695</v>
      </c>
    </row>
    <row r="2181" spans="1:6" x14ac:dyDescent="0.3">
      <c r="A2181" s="9">
        <v>90907771</v>
      </c>
      <c r="B2181" s="20" t="s">
        <v>4684</v>
      </c>
      <c r="C2181" s="5">
        <v>475.3</v>
      </c>
      <c r="D2181" s="3" t="s">
        <v>4685</v>
      </c>
      <c r="E2181" s="3" t="s">
        <v>4686</v>
      </c>
      <c r="F2181" s="10" t="s">
        <v>4687</v>
      </c>
    </row>
    <row r="2182" spans="1:6" x14ac:dyDescent="0.3">
      <c r="A2182" s="9">
        <v>90907778</v>
      </c>
      <c r="B2182" s="20" t="s">
        <v>4704</v>
      </c>
      <c r="C2182" s="5">
        <v>1094.1999999999998</v>
      </c>
      <c r="D2182" s="3" t="s">
        <v>4705</v>
      </c>
      <c r="E2182" s="3" t="s">
        <v>4706</v>
      </c>
      <c r="F2182" s="10" t="s">
        <v>4707</v>
      </c>
    </row>
    <row r="2183" spans="1:6" x14ac:dyDescent="0.3">
      <c r="A2183" s="9">
        <v>90907801</v>
      </c>
      <c r="B2183" s="20" t="s">
        <v>4712</v>
      </c>
      <c r="C2183" s="5">
        <v>51.9</v>
      </c>
      <c r="D2183" s="3" t="s">
        <v>4713</v>
      </c>
      <c r="E2183" s="3" t="s">
        <v>4714</v>
      </c>
      <c r="F2183" s="10" t="s">
        <v>4715</v>
      </c>
    </row>
    <row r="2184" spans="1:6" x14ac:dyDescent="0.3">
      <c r="A2184" s="9">
        <v>90907802</v>
      </c>
      <c r="B2184" s="20" t="s">
        <v>4720</v>
      </c>
      <c r="C2184" s="5">
        <v>51.9</v>
      </c>
      <c r="D2184" s="3" t="s">
        <v>4721</v>
      </c>
      <c r="E2184" s="3" t="s">
        <v>4722</v>
      </c>
      <c r="F2184" s="10" t="s">
        <v>4723</v>
      </c>
    </row>
    <row r="2185" spans="1:6" x14ac:dyDescent="0.3">
      <c r="A2185" s="9">
        <v>90907802</v>
      </c>
      <c r="B2185" s="20" t="s">
        <v>4720</v>
      </c>
      <c r="C2185" s="5">
        <v>51.9</v>
      </c>
      <c r="D2185" s="3" t="s">
        <v>4721</v>
      </c>
      <c r="E2185" s="3" t="s">
        <v>4722</v>
      </c>
      <c r="F2185" s="10" t="s">
        <v>4723</v>
      </c>
    </row>
    <row r="2186" spans="1:6" x14ac:dyDescent="0.3">
      <c r="A2186" s="9">
        <v>90907802</v>
      </c>
      <c r="B2186" s="20" t="s">
        <v>4720</v>
      </c>
      <c r="C2186" s="5">
        <v>51.9</v>
      </c>
      <c r="D2186" s="3" t="s">
        <v>4721</v>
      </c>
      <c r="E2186" s="3" t="s">
        <v>4722</v>
      </c>
      <c r="F2186" s="10" t="s">
        <v>4723</v>
      </c>
    </row>
    <row r="2187" spans="1:6" x14ac:dyDescent="0.3">
      <c r="A2187" s="9">
        <v>90907803</v>
      </c>
      <c r="B2187" s="20" t="s">
        <v>4736</v>
      </c>
      <c r="C2187" s="5">
        <v>51.9</v>
      </c>
      <c r="D2187" s="3" t="s">
        <v>4737</v>
      </c>
      <c r="E2187" s="3" t="s">
        <v>4738</v>
      </c>
      <c r="F2187" s="10" t="s">
        <v>4739</v>
      </c>
    </row>
    <row r="2188" spans="1:6" x14ac:dyDescent="0.3">
      <c r="A2188" s="9">
        <v>90907804</v>
      </c>
      <c r="B2188" s="20" t="s">
        <v>4748</v>
      </c>
      <c r="C2188" s="5">
        <v>51.9</v>
      </c>
      <c r="D2188" s="3" t="s">
        <v>4749</v>
      </c>
      <c r="E2188" s="3" t="s">
        <v>4750</v>
      </c>
      <c r="F2188" s="10" t="s">
        <v>4751</v>
      </c>
    </row>
    <row r="2189" spans="1:6" x14ac:dyDescent="0.3">
      <c r="A2189" s="9">
        <v>90907805</v>
      </c>
      <c r="B2189" s="20" t="s">
        <v>4776</v>
      </c>
      <c r="C2189" s="5">
        <v>51.9</v>
      </c>
      <c r="D2189" s="3" t="s">
        <v>4777</v>
      </c>
      <c r="E2189" s="3" t="s">
        <v>4778</v>
      </c>
      <c r="F2189" s="10" t="s">
        <v>4779</v>
      </c>
    </row>
    <row r="2190" spans="1:6" x14ac:dyDescent="0.3">
      <c r="A2190" s="9">
        <v>90907806</v>
      </c>
      <c r="B2190" s="20" t="s">
        <v>4780</v>
      </c>
      <c r="C2190" s="5">
        <v>51.9</v>
      </c>
      <c r="D2190" s="3" t="s">
        <v>4781</v>
      </c>
      <c r="E2190" s="3" t="s">
        <v>4782</v>
      </c>
      <c r="F2190" s="10" t="s">
        <v>4783</v>
      </c>
    </row>
    <row r="2191" spans="1:6" x14ac:dyDescent="0.3">
      <c r="A2191" s="9">
        <v>90907809</v>
      </c>
      <c r="B2191" s="20" t="s">
        <v>4820</v>
      </c>
      <c r="C2191" s="5">
        <v>51.9</v>
      </c>
      <c r="D2191" s="3" t="s">
        <v>4821</v>
      </c>
      <c r="E2191" s="3" t="s">
        <v>4822</v>
      </c>
      <c r="F2191" s="10" t="s">
        <v>4823</v>
      </c>
    </row>
    <row r="2192" spans="1:6" x14ac:dyDescent="0.3">
      <c r="A2192" s="9">
        <v>90907810</v>
      </c>
      <c r="B2192" s="20" t="s">
        <v>4812</v>
      </c>
      <c r="C2192" s="5">
        <v>51.1</v>
      </c>
      <c r="D2192" s="3" t="s">
        <v>4813</v>
      </c>
      <c r="E2192" s="3" t="s">
        <v>4814</v>
      </c>
      <c r="F2192" s="10" t="s">
        <v>4815</v>
      </c>
    </row>
    <row r="2193" spans="1:6" x14ac:dyDescent="0.3">
      <c r="A2193" s="9">
        <v>90907812</v>
      </c>
      <c r="B2193" s="20" t="s">
        <v>4796</v>
      </c>
      <c r="C2193" s="5">
        <v>66.899999999999991</v>
      </c>
      <c r="D2193" s="3" t="s">
        <v>4797</v>
      </c>
      <c r="E2193" s="3" t="s">
        <v>4798</v>
      </c>
      <c r="F2193" s="10" t="s">
        <v>4799</v>
      </c>
    </row>
    <row r="2194" spans="1:6" x14ac:dyDescent="0.3">
      <c r="A2194" s="9">
        <v>90907814</v>
      </c>
      <c r="B2194" s="20" t="s">
        <v>4740</v>
      </c>
      <c r="C2194" s="5">
        <v>51.9</v>
      </c>
      <c r="D2194" s="3" t="s">
        <v>4741</v>
      </c>
      <c r="E2194" s="3" t="s">
        <v>4742</v>
      </c>
      <c r="F2194" s="10" t="s">
        <v>4743</v>
      </c>
    </row>
    <row r="2195" spans="1:6" x14ac:dyDescent="0.3">
      <c r="A2195" s="9">
        <v>90907816</v>
      </c>
      <c r="B2195" s="20" t="s">
        <v>4772</v>
      </c>
      <c r="C2195" s="5">
        <v>51.9</v>
      </c>
      <c r="D2195" s="3" t="s">
        <v>4773</v>
      </c>
      <c r="E2195" s="3" t="s">
        <v>4774</v>
      </c>
      <c r="F2195" s="10" t="s">
        <v>4775</v>
      </c>
    </row>
    <row r="2196" spans="1:6" x14ac:dyDescent="0.3">
      <c r="A2196" s="9">
        <v>90907817</v>
      </c>
      <c r="B2196" s="20" t="s">
        <v>4756</v>
      </c>
      <c r="C2196" s="5">
        <v>51.9</v>
      </c>
      <c r="D2196" s="3" t="s">
        <v>4757</v>
      </c>
      <c r="E2196" s="3" t="s">
        <v>4758</v>
      </c>
      <c r="F2196" s="10" t="s">
        <v>4759</v>
      </c>
    </row>
    <row r="2197" spans="1:6" x14ac:dyDescent="0.3">
      <c r="A2197" s="9">
        <v>90907818</v>
      </c>
      <c r="B2197" s="20" t="s">
        <v>4744</v>
      </c>
      <c r="C2197" s="5">
        <v>195</v>
      </c>
      <c r="D2197" s="3" t="s">
        <v>4745</v>
      </c>
      <c r="E2197" s="3" t="s">
        <v>4746</v>
      </c>
      <c r="F2197" s="10" t="s">
        <v>4747</v>
      </c>
    </row>
    <row r="2198" spans="1:6" x14ac:dyDescent="0.3">
      <c r="A2198" s="9">
        <v>90907819</v>
      </c>
      <c r="B2198" s="20" t="s">
        <v>4716</v>
      </c>
      <c r="C2198" s="5">
        <v>51.9</v>
      </c>
      <c r="D2198" s="3" t="s">
        <v>4717</v>
      </c>
      <c r="E2198" s="3" t="s">
        <v>4718</v>
      </c>
      <c r="F2198" s="10" t="s">
        <v>4719</v>
      </c>
    </row>
    <row r="2199" spans="1:6" x14ac:dyDescent="0.3">
      <c r="A2199" s="9">
        <v>90907820</v>
      </c>
      <c r="B2199" s="20" t="s">
        <v>4792</v>
      </c>
      <c r="C2199" s="5">
        <v>51.9</v>
      </c>
      <c r="D2199" s="3" t="s">
        <v>4793</v>
      </c>
      <c r="E2199" s="3" t="s">
        <v>4794</v>
      </c>
      <c r="F2199" s="10" t="s">
        <v>4795</v>
      </c>
    </row>
    <row r="2200" spans="1:6" x14ac:dyDescent="0.3">
      <c r="A2200" s="9">
        <v>90907821</v>
      </c>
      <c r="B2200" s="20" t="s">
        <v>4816</v>
      </c>
      <c r="C2200" s="5">
        <v>51.9</v>
      </c>
      <c r="D2200" s="3" t="s">
        <v>4817</v>
      </c>
      <c r="E2200" s="3" t="s">
        <v>4818</v>
      </c>
      <c r="F2200" s="10" t="s">
        <v>4819</v>
      </c>
    </row>
    <row r="2201" spans="1:6" x14ac:dyDescent="0.3">
      <c r="A2201" s="9">
        <v>90907823</v>
      </c>
      <c r="B2201" s="20" t="s">
        <v>4856</v>
      </c>
      <c r="C2201" s="5">
        <v>112.7</v>
      </c>
      <c r="D2201" s="3" t="s">
        <v>4857</v>
      </c>
      <c r="E2201" s="3" t="s">
        <v>4858</v>
      </c>
      <c r="F2201" s="10" t="s">
        <v>4859</v>
      </c>
    </row>
    <row r="2202" spans="1:6" x14ac:dyDescent="0.3">
      <c r="A2202" s="9">
        <v>90907827</v>
      </c>
      <c r="B2202" s="20" t="s">
        <v>4784</v>
      </c>
      <c r="C2202" s="5">
        <v>51.9</v>
      </c>
      <c r="D2202" s="3" t="s">
        <v>4785</v>
      </c>
      <c r="E2202" s="3" t="s">
        <v>4786</v>
      </c>
      <c r="F2202" s="10" t="s">
        <v>4787</v>
      </c>
    </row>
    <row r="2203" spans="1:6" x14ac:dyDescent="0.3">
      <c r="A2203" s="9">
        <v>90907831</v>
      </c>
      <c r="B2203" s="20" t="s">
        <v>4760</v>
      </c>
      <c r="C2203" s="5">
        <v>51.9</v>
      </c>
      <c r="D2203" s="3" t="s">
        <v>4761</v>
      </c>
      <c r="E2203" s="3" t="s">
        <v>4762</v>
      </c>
      <c r="F2203" s="10" t="s">
        <v>4763</v>
      </c>
    </row>
    <row r="2204" spans="1:6" x14ac:dyDescent="0.3">
      <c r="A2204" s="9">
        <v>90907841</v>
      </c>
      <c r="B2204" s="20" t="s">
        <v>4828</v>
      </c>
      <c r="C2204" s="5">
        <v>51.9</v>
      </c>
      <c r="D2204" s="3" t="s">
        <v>4829</v>
      </c>
      <c r="E2204" s="3" t="s">
        <v>4830</v>
      </c>
      <c r="F2204" s="10" t="s">
        <v>4831</v>
      </c>
    </row>
    <row r="2205" spans="1:6" x14ac:dyDescent="0.3">
      <c r="A2205" s="8">
        <v>90907842</v>
      </c>
      <c r="B2205" s="20" t="s">
        <v>5824</v>
      </c>
      <c r="C2205" s="4">
        <v>51.9</v>
      </c>
      <c r="D2205" s="3">
        <v>8682802948050</v>
      </c>
      <c r="E2205" s="3">
        <v>8682802948456</v>
      </c>
      <c r="F2205" s="10">
        <v>8682802948852</v>
      </c>
    </row>
    <row r="2206" spans="1:6" x14ac:dyDescent="0.3">
      <c r="A2206" s="8">
        <v>90907845</v>
      </c>
      <c r="B2206" s="20" t="s">
        <v>5825</v>
      </c>
      <c r="C2206" s="4">
        <v>51.9</v>
      </c>
      <c r="D2206" s="3">
        <v>8682802947923</v>
      </c>
      <c r="E2206" s="3">
        <v>8682802948326</v>
      </c>
      <c r="F2206" s="10">
        <v>8682802948722</v>
      </c>
    </row>
    <row r="2207" spans="1:6" x14ac:dyDescent="0.3">
      <c r="A2207" s="9">
        <v>90907850</v>
      </c>
      <c r="B2207" s="20" t="s">
        <v>4724</v>
      </c>
      <c r="C2207" s="5">
        <v>51.9</v>
      </c>
      <c r="D2207" s="3" t="s">
        <v>4725</v>
      </c>
      <c r="E2207" s="3" t="s">
        <v>4726</v>
      </c>
      <c r="F2207" s="10" t="s">
        <v>4727</v>
      </c>
    </row>
    <row r="2208" spans="1:6" x14ac:dyDescent="0.3">
      <c r="A2208" s="9">
        <v>90907853</v>
      </c>
      <c r="B2208" s="20" t="s">
        <v>4832</v>
      </c>
      <c r="C2208" s="5">
        <v>51.9</v>
      </c>
      <c r="D2208" s="3" t="s">
        <v>4833</v>
      </c>
      <c r="E2208" s="3" t="s">
        <v>4834</v>
      </c>
      <c r="F2208" s="10" t="s">
        <v>4835</v>
      </c>
    </row>
    <row r="2209" spans="1:6" x14ac:dyDescent="0.3">
      <c r="A2209" s="9">
        <v>90907857</v>
      </c>
      <c r="B2209" s="20" t="s">
        <v>4804</v>
      </c>
      <c r="C2209" s="5">
        <v>66.7</v>
      </c>
      <c r="D2209" s="3" t="s">
        <v>4805</v>
      </c>
      <c r="E2209" s="3" t="s">
        <v>4806</v>
      </c>
      <c r="F2209" s="10" t="s">
        <v>4807</v>
      </c>
    </row>
    <row r="2210" spans="1:6" x14ac:dyDescent="0.3">
      <c r="A2210" s="9">
        <v>90907858</v>
      </c>
      <c r="B2210" s="20" t="s">
        <v>4800</v>
      </c>
      <c r="C2210" s="5">
        <v>66.7</v>
      </c>
      <c r="D2210" s="3" t="s">
        <v>4801</v>
      </c>
      <c r="E2210" s="3" t="s">
        <v>4802</v>
      </c>
      <c r="F2210" s="10" t="s">
        <v>4803</v>
      </c>
    </row>
    <row r="2211" spans="1:6" x14ac:dyDescent="0.3">
      <c r="A2211" s="9">
        <v>90907863</v>
      </c>
      <c r="B2211" s="20" t="s">
        <v>4752</v>
      </c>
      <c r="C2211" s="5">
        <v>51.9</v>
      </c>
      <c r="D2211" s="3" t="s">
        <v>4753</v>
      </c>
      <c r="E2211" s="3" t="s">
        <v>4754</v>
      </c>
      <c r="F2211" s="10" t="s">
        <v>4755</v>
      </c>
    </row>
    <row r="2212" spans="1:6" x14ac:dyDescent="0.3">
      <c r="A2212" s="9">
        <v>90907868</v>
      </c>
      <c r="B2212" s="20" t="s">
        <v>4732</v>
      </c>
      <c r="C2212" s="5">
        <v>51.9</v>
      </c>
      <c r="D2212" s="3" t="s">
        <v>4733</v>
      </c>
      <c r="E2212" s="3" t="s">
        <v>4734</v>
      </c>
      <c r="F2212" s="10" t="s">
        <v>4735</v>
      </c>
    </row>
    <row r="2213" spans="1:6" x14ac:dyDescent="0.3">
      <c r="A2213" s="9">
        <v>90907869</v>
      </c>
      <c r="B2213" s="20" t="s">
        <v>4768</v>
      </c>
      <c r="C2213" s="5">
        <v>51.9</v>
      </c>
      <c r="D2213" s="3" t="s">
        <v>4769</v>
      </c>
      <c r="E2213" s="3" t="s">
        <v>4770</v>
      </c>
      <c r="F2213" s="10" t="s">
        <v>4771</v>
      </c>
    </row>
    <row r="2214" spans="1:6" x14ac:dyDescent="0.3">
      <c r="A2214" s="9">
        <v>90907872</v>
      </c>
      <c r="B2214" s="20" t="s">
        <v>4764</v>
      </c>
      <c r="C2214" s="5">
        <v>51.9</v>
      </c>
      <c r="D2214" s="3" t="s">
        <v>4765</v>
      </c>
      <c r="E2214" s="3" t="s">
        <v>4766</v>
      </c>
      <c r="F2214" s="10" t="s">
        <v>4767</v>
      </c>
    </row>
    <row r="2215" spans="1:6" x14ac:dyDescent="0.3">
      <c r="A2215" s="9">
        <v>90907877</v>
      </c>
      <c r="B2215" s="20" t="s">
        <v>4788</v>
      </c>
      <c r="C2215" s="5">
        <v>51.9</v>
      </c>
      <c r="D2215" s="3" t="s">
        <v>4789</v>
      </c>
      <c r="E2215" s="3" t="s">
        <v>4790</v>
      </c>
      <c r="F2215" s="10" t="s">
        <v>4791</v>
      </c>
    </row>
    <row r="2216" spans="1:6" x14ac:dyDescent="0.3">
      <c r="A2216" s="9">
        <v>90907885</v>
      </c>
      <c r="B2216" s="20" t="s">
        <v>4824</v>
      </c>
      <c r="C2216" s="5">
        <v>51.9</v>
      </c>
      <c r="D2216" s="3" t="s">
        <v>4825</v>
      </c>
      <c r="E2216" s="3" t="s">
        <v>4826</v>
      </c>
      <c r="F2216" s="10" t="s">
        <v>4827</v>
      </c>
    </row>
    <row r="2217" spans="1:6" x14ac:dyDescent="0.3">
      <c r="A2217" s="9">
        <v>90907888</v>
      </c>
      <c r="B2217" s="20" t="s">
        <v>4728</v>
      </c>
      <c r="C2217" s="5">
        <v>51.9</v>
      </c>
      <c r="D2217" s="3" t="s">
        <v>4729</v>
      </c>
      <c r="E2217" s="3" t="s">
        <v>4730</v>
      </c>
      <c r="F2217" s="10" t="s">
        <v>4731</v>
      </c>
    </row>
    <row r="2218" spans="1:6" x14ac:dyDescent="0.3">
      <c r="A2218" s="9">
        <v>90907897</v>
      </c>
      <c r="B2218" s="20" t="s">
        <v>4836</v>
      </c>
      <c r="C2218" s="5">
        <v>51.9</v>
      </c>
      <c r="D2218" s="3" t="s">
        <v>4837</v>
      </c>
      <c r="E2218" s="3" t="s">
        <v>4838</v>
      </c>
      <c r="F2218" s="10" t="s">
        <v>4839</v>
      </c>
    </row>
    <row r="2219" spans="1:6" x14ac:dyDescent="0.3">
      <c r="A2219" s="9">
        <v>90907898</v>
      </c>
      <c r="B2219" s="20" t="s">
        <v>4840</v>
      </c>
      <c r="C2219" s="5">
        <v>51.9</v>
      </c>
      <c r="D2219" s="3" t="s">
        <v>4841</v>
      </c>
      <c r="E2219" s="3" t="s">
        <v>4842</v>
      </c>
      <c r="F2219" s="10" t="s">
        <v>4843</v>
      </c>
    </row>
    <row r="2220" spans="1:6" x14ac:dyDescent="0.3">
      <c r="A2220" s="9">
        <v>90907901</v>
      </c>
      <c r="B2220" s="20" t="s">
        <v>4808</v>
      </c>
      <c r="C2220" s="5">
        <v>51.9</v>
      </c>
      <c r="D2220" s="3" t="s">
        <v>4809</v>
      </c>
      <c r="E2220" s="3" t="s">
        <v>4810</v>
      </c>
      <c r="F2220" s="10" t="s">
        <v>4811</v>
      </c>
    </row>
    <row r="2221" spans="1:6" x14ac:dyDescent="0.3">
      <c r="A2221" s="9">
        <v>90907925</v>
      </c>
      <c r="B2221" s="20" t="s">
        <v>4880</v>
      </c>
      <c r="C2221" s="5">
        <v>391.3</v>
      </c>
      <c r="D2221" s="3" t="s">
        <v>4881</v>
      </c>
      <c r="E2221" s="3" t="s">
        <v>4882</v>
      </c>
      <c r="F2221" s="10" t="s">
        <v>4883</v>
      </c>
    </row>
    <row r="2222" spans="1:6" x14ac:dyDescent="0.3">
      <c r="A2222" s="8">
        <v>90907929</v>
      </c>
      <c r="B2222" s="20" t="s">
        <v>5760</v>
      </c>
      <c r="C2222" s="4">
        <v>45.1</v>
      </c>
      <c r="D2222" s="3">
        <v>8682802600675</v>
      </c>
      <c r="E2222" s="3">
        <v>8682802606592</v>
      </c>
      <c r="F2222" s="10">
        <v>8682802612517</v>
      </c>
    </row>
    <row r="2223" spans="1:6" x14ac:dyDescent="0.3">
      <c r="A2223" s="9">
        <v>90907930</v>
      </c>
      <c r="B2223" s="20" t="s">
        <v>4864</v>
      </c>
      <c r="C2223" s="5">
        <v>420.1</v>
      </c>
      <c r="D2223" s="3" t="s">
        <v>4865</v>
      </c>
      <c r="E2223" s="3" t="s">
        <v>4866</v>
      </c>
      <c r="F2223" s="10" t="s">
        <v>4867</v>
      </c>
    </row>
    <row r="2224" spans="1:6" x14ac:dyDescent="0.3">
      <c r="A2224" s="9">
        <v>90907932</v>
      </c>
      <c r="B2224" s="20" t="s">
        <v>4872</v>
      </c>
      <c r="C2224" s="5">
        <v>1425.6999999999998</v>
      </c>
      <c r="D2224" s="3" t="s">
        <v>4873</v>
      </c>
      <c r="E2224" s="3" t="s">
        <v>4874</v>
      </c>
      <c r="F2224" s="10" t="s">
        <v>4875</v>
      </c>
    </row>
    <row r="2225" spans="1:6" x14ac:dyDescent="0.3">
      <c r="A2225" s="9">
        <v>90907933</v>
      </c>
      <c r="B2225" s="20" t="s">
        <v>4892</v>
      </c>
      <c r="C2225" s="5">
        <v>895.30000000000007</v>
      </c>
      <c r="D2225" s="3" t="s">
        <v>4893</v>
      </c>
      <c r="E2225" s="3" t="s">
        <v>4894</v>
      </c>
      <c r="F2225" s="10" t="s">
        <v>4895</v>
      </c>
    </row>
    <row r="2226" spans="1:6" x14ac:dyDescent="0.3">
      <c r="A2226" s="9">
        <v>90907936</v>
      </c>
      <c r="B2226" s="20" t="s">
        <v>4884</v>
      </c>
      <c r="C2226" s="5">
        <v>1191.5999999999999</v>
      </c>
      <c r="D2226" s="3" t="s">
        <v>4885</v>
      </c>
      <c r="E2226" s="3" t="s">
        <v>4886</v>
      </c>
      <c r="F2226" s="10" t="s">
        <v>4887</v>
      </c>
    </row>
    <row r="2227" spans="1:6" x14ac:dyDescent="0.3">
      <c r="A2227" s="9">
        <v>90907938</v>
      </c>
      <c r="B2227" s="20" t="s">
        <v>4860</v>
      </c>
      <c r="C2227" s="5">
        <v>548.4</v>
      </c>
      <c r="D2227" s="3" t="s">
        <v>4861</v>
      </c>
      <c r="E2227" s="3" t="s">
        <v>4862</v>
      </c>
      <c r="F2227" s="10" t="s">
        <v>4863</v>
      </c>
    </row>
    <row r="2228" spans="1:6" x14ac:dyDescent="0.3">
      <c r="A2228" s="9">
        <v>90907966</v>
      </c>
      <c r="B2228" s="20" t="s">
        <v>4848</v>
      </c>
      <c r="C2228" s="5">
        <v>51.9</v>
      </c>
      <c r="D2228" s="3" t="s">
        <v>4849</v>
      </c>
      <c r="E2228" s="3" t="s">
        <v>4850</v>
      </c>
      <c r="F2228" s="10" t="s">
        <v>4851</v>
      </c>
    </row>
    <row r="2229" spans="1:6" x14ac:dyDescent="0.3">
      <c r="A2229" s="9">
        <v>90907967</v>
      </c>
      <c r="B2229" s="20" t="s">
        <v>4844</v>
      </c>
      <c r="C2229" s="5">
        <v>51.9</v>
      </c>
      <c r="D2229" s="3" t="s">
        <v>4845</v>
      </c>
      <c r="E2229" s="3" t="s">
        <v>4846</v>
      </c>
      <c r="F2229" s="10" t="s">
        <v>4847</v>
      </c>
    </row>
    <row r="2230" spans="1:6" x14ac:dyDescent="0.3">
      <c r="A2230" s="9">
        <v>90907968</v>
      </c>
      <c r="B2230" s="20" t="s">
        <v>4852</v>
      </c>
      <c r="C2230" s="5">
        <v>51.9</v>
      </c>
      <c r="D2230" s="3" t="s">
        <v>4853</v>
      </c>
      <c r="E2230" s="3" t="s">
        <v>4854</v>
      </c>
      <c r="F2230" s="10" t="s">
        <v>4855</v>
      </c>
    </row>
    <row r="2231" spans="1:6" x14ac:dyDescent="0.3">
      <c r="A2231" s="9">
        <v>90907970</v>
      </c>
      <c r="B2231" s="20" t="s">
        <v>4876</v>
      </c>
      <c r="C2231" s="5">
        <v>992.6</v>
      </c>
      <c r="D2231" s="3" t="s">
        <v>4877</v>
      </c>
      <c r="E2231" s="3" t="s">
        <v>4878</v>
      </c>
      <c r="F2231" s="10" t="s">
        <v>4879</v>
      </c>
    </row>
    <row r="2232" spans="1:6" x14ac:dyDescent="0.3">
      <c r="A2232" s="9">
        <v>90907971</v>
      </c>
      <c r="B2232" s="20" t="s">
        <v>4868</v>
      </c>
      <c r="C2232" s="5">
        <v>475.3</v>
      </c>
      <c r="D2232" s="3" t="s">
        <v>4869</v>
      </c>
      <c r="E2232" s="3" t="s">
        <v>4870</v>
      </c>
      <c r="F2232" s="10" t="s">
        <v>4871</v>
      </c>
    </row>
    <row r="2233" spans="1:6" x14ac:dyDescent="0.3">
      <c r="A2233" s="9">
        <v>90907978</v>
      </c>
      <c r="B2233" s="20" t="s">
        <v>4888</v>
      </c>
      <c r="C2233" s="5">
        <v>1094.1999999999998</v>
      </c>
      <c r="D2233" s="3" t="s">
        <v>4889</v>
      </c>
      <c r="E2233" s="3" t="s">
        <v>4890</v>
      </c>
      <c r="F2233" s="10" t="s">
        <v>4891</v>
      </c>
    </row>
    <row r="2234" spans="1:6" x14ac:dyDescent="0.3">
      <c r="A2234" s="8">
        <v>90908001</v>
      </c>
      <c r="B2234" s="23" t="s">
        <v>8392</v>
      </c>
      <c r="C2234" s="4">
        <v>13.799999999999999</v>
      </c>
      <c r="D2234" s="3" t="s">
        <v>8393</v>
      </c>
      <c r="E2234" s="3" t="s">
        <v>8394</v>
      </c>
      <c r="F2234" s="10" t="s">
        <v>8395</v>
      </c>
    </row>
    <row r="2235" spans="1:6" x14ac:dyDescent="0.3">
      <c r="A2235" s="8">
        <v>90908002</v>
      </c>
      <c r="B2235" s="23" t="s">
        <v>8396</v>
      </c>
      <c r="C2235" s="4">
        <v>63.300000000000004</v>
      </c>
      <c r="D2235" s="3" t="s">
        <v>8397</v>
      </c>
      <c r="E2235" s="3" t="s">
        <v>8398</v>
      </c>
      <c r="F2235" s="10" t="s">
        <v>8399</v>
      </c>
    </row>
    <row r="2236" spans="1:6" x14ac:dyDescent="0.3">
      <c r="A2236" s="8">
        <v>90908003</v>
      </c>
      <c r="B2236" s="23" t="s">
        <v>8400</v>
      </c>
      <c r="C2236" s="4">
        <v>78.099999999999994</v>
      </c>
      <c r="D2236" s="3" t="s">
        <v>8401</v>
      </c>
      <c r="E2236" s="3" t="s">
        <v>8402</v>
      </c>
      <c r="F2236" s="10" t="s">
        <v>8403</v>
      </c>
    </row>
    <row r="2237" spans="1:6" x14ac:dyDescent="0.3">
      <c r="A2237" s="8">
        <v>90908004</v>
      </c>
      <c r="B2237" s="23" t="s">
        <v>8404</v>
      </c>
      <c r="C2237" s="4">
        <v>95.899999999999991</v>
      </c>
      <c r="D2237" s="3" t="s">
        <v>8405</v>
      </c>
      <c r="E2237" s="3" t="s">
        <v>8406</v>
      </c>
      <c r="F2237" s="10" t="s">
        <v>8407</v>
      </c>
    </row>
    <row r="2238" spans="1:6" x14ac:dyDescent="0.3">
      <c r="A2238" s="8">
        <v>90908005</v>
      </c>
      <c r="B2238" s="23" t="s">
        <v>8408</v>
      </c>
      <c r="C2238" s="4">
        <v>121.69999999999999</v>
      </c>
      <c r="D2238" s="3" t="s">
        <v>8409</v>
      </c>
      <c r="E2238" s="3" t="s">
        <v>8410</v>
      </c>
      <c r="F2238" s="10" t="s">
        <v>8411</v>
      </c>
    </row>
    <row r="2239" spans="1:6" x14ac:dyDescent="0.3">
      <c r="A2239" s="8">
        <v>90908007</v>
      </c>
      <c r="B2239" s="23" t="s">
        <v>8412</v>
      </c>
      <c r="C2239" s="4">
        <v>41</v>
      </c>
      <c r="D2239" s="3" t="s">
        <v>8413</v>
      </c>
      <c r="E2239" s="3" t="s">
        <v>8414</v>
      </c>
      <c r="F2239" s="10" t="s">
        <v>8415</v>
      </c>
    </row>
    <row r="2240" spans="1:6" x14ac:dyDescent="0.3">
      <c r="A2240" s="8">
        <v>90908021</v>
      </c>
      <c r="B2240" s="23" t="s">
        <v>8273</v>
      </c>
      <c r="C2240" s="4">
        <v>46</v>
      </c>
      <c r="D2240" s="3">
        <v>8682802949408</v>
      </c>
      <c r="E2240" s="3">
        <v>8682802949422</v>
      </c>
      <c r="F2240" s="10">
        <v>8682802949446</v>
      </c>
    </row>
    <row r="2241" spans="1:6" x14ac:dyDescent="0.3">
      <c r="A2241" s="8">
        <v>90908021</v>
      </c>
      <c r="B2241" s="23" t="s">
        <v>8273</v>
      </c>
      <c r="C2241" s="4">
        <v>46</v>
      </c>
      <c r="D2241" s="3">
        <v>8682802949408</v>
      </c>
      <c r="E2241" s="3">
        <v>8682802949422</v>
      </c>
      <c r="F2241" s="10">
        <v>8682802949446</v>
      </c>
    </row>
    <row r="2242" spans="1:6" x14ac:dyDescent="0.3">
      <c r="A2242" s="8">
        <v>90908022</v>
      </c>
      <c r="B2242" s="23" t="s">
        <v>8274</v>
      </c>
      <c r="C2242" s="4">
        <v>49.800000000000004</v>
      </c>
      <c r="D2242" s="3">
        <v>8682802949415</v>
      </c>
      <c r="E2242" s="3">
        <v>8682802949439</v>
      </c>
      <c r="F2242" s="10">
        <v>8682802949453</v>
      </c>
    </row>
    <row r="2243" spans="1:6" x14ac:dyDescent="0.3">
      <c r="A2243" s="8">
        <v>90908022</v>
      </c>
      <c r="B2243" s="23" t="s">
        <v>8274</v>
      </c>
      <c r="C2243" s="4">
        <v>49.800000000000004</v>
      </c>
      <c r="D2243" s="3">
        <v>8682802949415</v>
      </c>
      <c r="E2243" s="3">
        <v>8682802949439</v>
      </c>
      <c r="F2243" s="10">
        <v>8682802949453</v>
      </c>
    </row>
    <row r="2244" spans="1:6" x14ac:dyDescent="0.3">
      <c r="A2244" s="8">
        <v>90908024</v>
      </c>
      <c r="B2244" s="23" t="s">
        <v>8416</v>
      </c>
      <c r="C2244" s="4">
        <v>65.699999999999989</v>
      </c>
      <c r="D2244" s="3" t="s">
        <v>8417</v>
      </c>
      <c r="E2244" s="3" t="s">
        <v>8418</v>
      </c>
      <c r="F2244" s="10" t="s">
        <v>8419</v>
      </c>
    </row>
    <row r="2245" spans="1:6" x14ac:dyDescent="0.3">
      <c r="A2245" s="8">
        <v>90908025</v>
      </c>
      <c r="B2245" s="23" t="s">
        <v>8420</v>
      </c>
      <c r="C2245" s="4">
        <v>87.8</v>
      </c>
      <c r="D2245" s="3" t="s">
        <v>8421</v>
      </c>
      <c r="E2245" s="3" t="s">
        <v>8418</v>
      </c>
      <c r="F2245" s="10" t="s">
        <v>8422</v>
      </c>
    </row>
    <row r="2246" spans="1:6" x14ac:dyDescent="0.3">
      <c r="A2246" s="22">
        <v>90908031</v>
      </c>
      <c r="B2246" s="25" t="s">
        <v>10106</v>
      </c>
      <c r="C2246" s="27">
        <v>83.5</v>
      </c>
      <c r="D2246" s="3"/>
      <c r="E2246" s="3"/>
      <c r="F2246" s="10"/>
    </row>
    <row r="2247" spans="1:6" x14ac:dyDescent="0.3">
      <c r="A2247" s="22">
        <v>90908032</v>
      </c>
      <c r="B2247" s="25" t="s">
        <v>10107</v>
      </c>
      <c r="C2247" s="27">
        <v>141.19999999999999</v>
      </c>
      <c r="D2247" s="3"/>
      <c r="E2247" s="3"/>
      <c r="F2247" s="10"/>
    </row>
    <row r="2248" spans="1:6" x14ac:dyDescent="0.3">
      <c r="A2248" s="22">
        <v>90908033</v>
      </c>
      <c r="B2248" s="25" t="s">
        <v>10108</v>
      </c>
      <c r="C2248" s="27">
        <v>160.19999999999999</v>
      </c>
      <c r="D2248" s="3"/>
      <c r="E2248" s="3"/>
      <c r="F2248" s="10"/>
    </row>
    <row r="2249" spans="1:6" x14ac:dyDescent="0.3">
      <c r="A2249" s="22">
        <v>90908034</v>
      </c>
      <c r="B2249" s="25" t="s">
        <v>10109</v>
      </c>
      <c r="C2249" s="27">
        <v>191.9</v>
      </c>
      <c r="D2249" s="3"/>
      <c r="E2249" s="3"/>
      <c r="F2249" s="10"/>
    </row>
    <row r="2250" spans="1:6" x14ac:dyDescent="0.3">
      <c r="A2250" s="22">
        <v>90908035</v>
      </c>
      <c r="B2250" s="25" t="s">
        <v>10110</v>
      </c>
      <c r="C2250" s="27">
        <v>238.9</v>
      </c>
      <c r="D2250" s="3"/>
      <c r="E2250" s="3"/>
      <c r="F2250" s="10"/>
    </row>
    <row r="2251" spans="1:6" x14ac:dyDescent="0.3">
      <c r="A2251" s="22">
        <v>90908037</v>
      </c>
      <c r="B2251" s="25" t="s">
        <v>10111</v>
      </c>
      <c r="C2251" s="27">
        <v>118.19999999999999</v>
      </c>
      <c r="D2251" s="3"/>
      <c r="E2251" s="3"/>
      <c r="F2251" s="10"/>
    </row>
    <row r="2252" spans="1:6" x14ac:dyDescent="0.3">
      <c r="A2252" s="22">
        <v>90908038</v>
      </c>
      <c r="B2252" s="25" t="s">
        <v>10112</v>
      </c>
      <c r="C2252" s="27">
        <v>68.655000000000001</v>
      </c>
      <c r="D2252" s="3"/>
      <c r="E2252" s="3"/>
      <c r="F2252" s="10"/>
    </row>
    <row r="2253" spans="1:6" x14ac:dyDescent="0.3">
      <c r="A2253" s="22">
        <v>90908039</v>
      </c>
      <c r="B2253" s="25" t="s">
        <v>10113</v>
      </c>
      <c r="C2253" s="27">
        <v>151.6</v>
      </c>
      <c r="D2253" s="3"/>
      <c r="E2253" s="3"/>
      <c r="F2253" s="10"/>
    </row>
    <row r="2254" spans="1:6" x14ac:dyDescent="0.3">
      <c r="A2254" s="22">
        <v>90908041</v>
      </c>
      <c r="B2254" s="25" t="s">
        <v>10114</v>
      </c>
      <c r="C2254" s="27">
        <v>83.5</v>
      </c>
      <c r="D2254" s="3"/>
      <c r="E2254" s="3"/>
      <c r="F2254" s="10"/>
    </row>
    <row r="2255" spans="1:6" x14ac:dyDescent="0.3">
      <c r="A2255" s="22">
        <v>90908042</v>
      </c>
      <c r="B2255" s="25" t="s">
        <v>10115</v>
      </c>
      <c r="C2255" s="27">
        <v>141.19999999999999</v>
      </c>
      <c r="D2255" s="3"/>
      <c r="E2255" s="3"/>
      <c r="F2255" s="10"/>
    </row>
    <row r="2256" spans="1:6" x14ac:dyDescent="0.3">
      <c r="A2256" s="22">
        <v>90908043</v>
      </c>
      <c r="B2256" s="25" t="s">
        <v>10116</v>
      </c>
      <c r="C2256" s="27">
        <v>160.19999999999999</v>
      </c>
      <c r="D2256" s="3"/>
      <c r="E2256" s="3"/>
      <c r="F2256" s="10"/>
    </row>
    <row r="2257" spans="1:6" x14ac:dyDescent="0.3">
      <c r="A2257" s="22">
        <v>90908044</v>
      </c>
      <c r="B2257" s="25" t="s">
        <v>10117</v>
      </c>
      <c r="C2257" s="27">
        <v>191.9</v>
      </c>
      <c r="D2257" s="3"/>
      <c r="E2257" s="3"/>
      <c r="F2257" s="10"/>
    </row>
    <row r="2258" spans="1:6" x14ac:dyDescent="0.3">
      <c r="A2258" s="22">
        <v>90908045</v>
      </c>
      <c r="B2258" s="25" t="s">
        <v>10118</v>
      </c>
      <c r="C2258" s="27">
        <v>238.9</v>
      </c>
      <c r="D2258" s="3"/>
      <c r="E2258" s="3"/>
      <c r="F2258" s="10"/>
    </row>
    <row r="2259" spans="1:6" x14ac:dyDescent="0.3">
      <c r="A2259" s="22">
        <v>90908047</v>
      </c>
      <c r="B2259" s="25" t="s">
        <v>10119</v>
      </c>
      <c r="C2259" s="27">
        <v>118.19999999999999</v>
      </c>
      <c r="D2259" s="3"/>
      <c r="E2259" s="3"/>
      <c r="F2259" s="10"/>
    </row>
    <row r="2260" spans="1:6" x14ac:dyDescent="0.3">
      <c r="A2260" s="22">
        <v>90908048</v>
      </c>
      <c r="B2260" s="25" t="s">
        <v>10120</v>
      </c>
      <c r="C2260" s="27">
        <v>68.655000000000001</v>
      </c>
      <c r="D2260" s="3"/>
      <c r="E2260" s="3"/>
      <c r="F2260" s="10"/>
    </row>
    <row r="2261" spans="1:6" x14ac:dyDescent="0.3">
      <c r="A2261" s="22">
        <v>90908049</v>
      </c>
      <c r="B2261" s="25" t="s">
        <v>10121</v>
      </c>
      <c r="C2261" s="27">
        <v>151.6</v>
      </c>
      <c r="D2261" s="3"/>
      <c r="E2261" s="3"/>
      <c r="F2261" s="10"/>
    </row>
    <row r="2262" spans="1:6" x14ac:dyDescent="0.3">
      <c r="A2262" s="22">
        <v>90908051</v>
      </c>
      <c r="B2262" s="25" t="s">
        <v>10122</v>
      </c>
      <c r="C2262" s="27">
        <v>83.5</v>
      </c>
      <c r="D2262" s="3"/>
      <c r="E2262" s="3"/>
      <c r="F2262" s="10"/>
    </row>
    <row r="2263" spans="1:6" x14ac:dyDescent="0.3">
      <c r="A2263" s="22">
        <v>90908052</v>
      </c>
      <c r="B2263" s="25" t="s">
        <v>10123</v>
      </c>
      <c r="C2263" s="27">
        <v>141.19999999999999</v>
      </c>
      <c r="D2263" s="3"/>
      <c r="E2263" s="3"/>
      <c r="F2263" s="10"/>
    </row>
    <row r="2264" spans="1:6" x14ac:dyDescent="0.3">
      <c r="A2264" s="22">
        <v>90908053</v>
      </c>
      <c r="B2264" s="25" t="s">
        <v>10124</v>
      </c>
      <c r="C2264" s="27">
        <v>160.19999999999999</v>
      </c>
      <c r="D2264" s="3"/>
      <c r="E2264" s="3"/>
      <c r="F2264" s="10"/>
    </row>
    <row r="2265" spans="1:6" x14ac:dyDescent="0.3">
      <c r="A2265" s="22">
        <v>90908054</v>
      </c>
      <c r="B2265" s="25" t="s">
        <v>10125</v>
      </c>
      <c r="C2265" s="27">
        <v>191.9</v>
      </c>
      <c r="D2265" s="3"/>
      <c r="E2265" s="3"/>
      <c r="F2265" s="10"/>
    </row>
    <row r="2266" spans="1:6" x14ac:dyDescent="0.3">
      <c r="A2266" s="22">
        <v>90908055</v>
      </c>
      <c r="B2266" s="25" t="s">
        <v>10126</v>
      </c>
      <c r="C2266" s="27">
        <v>238.9</v>
      </c>
      <c r="D2266" s="3"/>
      <c r="E2266" s="3"/>
      <c r="F2266" s="10"/>
    </row>
    <row r="2267" spans="1:6" x14ac:dyDescent="0.3">
      <c r="A2267" s="22">
        <v>90908057</v>
      </c>
      <c r="B2267" s="25" t="s">
        <v>10127</v>
      </c>
      <c r="C2267" s="27">
        <v>118.19999999999999</v>
      </c>
      <c r="D2267" s="3"/>
      <c r="E2267" s="3"/>
      <c r="F2267" s="10"/>
    </row>
    <row r="2268" spans="1:6" x14ac:dyDescent="0.3">
      <c r="A2268" s="22">
        <v>90908058</v>
      </c>
      <c r="B2268" s="25" t="s">
        <v>10128</v>
      </c>
      <c r="C2268" s="27">
        <v>68.655000000000001</v>
      </c>
      <c r="D2268" s="3"/>
      <c r="E2268" s="3"/>
      <c r="F2268" s="10"/>
    </row>
    <row r="2269" spans="1:6" x14ac:dyDescent="0.3">
      <c r="A2269" s="22">
        <v>90908059</v>
      </c>
      <c r="B2269" s="25" t="s">
        <v>10129</v>
      </c>
      <c r="C2269" s="27">
        <v>151.6</v>
      </c>
      <c r="D2269" s="3"/>
      <c r="E2269" s="3"/>
      <c r="F2269" s="10"/>
    </row>
    <row r="2270" spans="1:6" x14ac:dyDescent="0.3">
      <c r="A2270" s="8">
        <v>90908101</v>
      </c>
      <c r="B2270" s="23" t="s">
        <v>8652</v>
      </c>
      <c r="C2270" s="4">
        <v>13.799999999999999</v>
      </c>
      <c r="D2270" s="3" t="s">
        <v>8653</v>
      </c>
      <c r="E2270" s="3" t="s">
        <v>8654</v>
      </c>
      <c r="F2270" s="10" t="s">
        <v>8655</v>
      </c>
    </row>
    <row r="2271" spans="1:6" x14ac:dyDescent="0.3">
      <c r="A2271" s="8">
        <v>90908101</v>
      </c>
      <c r="B2271" s="23" t="s">
        <v>8652</v>
      </c>
      <c r="C2271" s="4">
        <v>83.5</v>
      </c>
      <c r="D2271" s="3" t="s">
        <v>8653</v>
      </c>
      <c r="E2271" s="3" t="s">
        <v>8654</v>
      </c>
      <c r="F2271" s="10" t="s">
        <v>8655</v>
      </c>
    </row>
    <row r="2272" spans="1:6" x14ac:dyDescent="0.3">
      <c r="A2272" s="8">
        <v>90908102</v>
      </c>
      <c r="B2272" s="23" t="s">
        <v>8656</v>
      </c>
      <c r="C2272" s="4">
        <v>63.300000000000004</v>
      </c>
      <c r="D2272" s="3" t="s">
        <v>8657</v>
      </c>
      <c r="E2272" s="3" t="s">
        <v>8658</v>
      </c>
      <c r="F2272" s="10" t="s">
        <v>8659</v>
      </c>
    </row>
    <row r="2273" spans="1:6" x14ac:dyDescent="0.3">
      <c r="A2273" s="8">
        <v>90908102</v>
      </c>
      <c r="B2273" s="23" t="s">
        <v>8656</v>
      </c>
      <c r="C2273" s="4">
        <v>141.19999999999999</v>
      </c>
      <c r="D2273" s="3" t="s">
        <v>8657</v>
      </c>
      <c r="E2273" s="3" t="s">
        <v>8658</v>
      </c>
      <c r="F2273" s="10" t="s">
        <v>8659</v>
      </c>
    </row>
    <row r="2274" spans="1:6" x14ac:dyDescent="0.3">
      <c r="A2274" s="8">
        <v>90908103</v>
      </c>
      <c r="B2274" s="23" t="s">
        <v>8660</v>
      </c>
      <c r="C2274" s="4">
        <v>78.099999999999994</v>
      </c>
      <c r="D2274" s="3" t="s">
        <v>8661</v>
      </c>
      <c r="E2274" s="3" t="s">
        <v>8662</v>
      </c>
      <c r="F2274" s="10" t="s">
        <v>8663</v>
      </c>
    </row>
    <row r="2275" spans="1:6" x14ac:dyDescent="0.3">
      <c r="A2275" s="8">
        <v>90908104</v>
      </c>
      <c r="B2275" s="23" t="s">
        <v>8664</v>
      </c>
      <c r="C2275" s="4">
        <v>95.899999999999991</v>
      </c>
      <c r="D2275" s="3" t="s">
        <v>8665</v>
      </c>
      <c r="E2275" s="3" t="s">
        <v>8666</v>
      </c>
      <c r="F2275" s="10" t="s">
        <v>8667</v>
      </c>
    </row>
    <row r="2276" spans="1:6" x14ac:dyDescent="0.3">
      <c r="A2276" s="8">
        <v>90908104</v>
      </c>
      <c r="B2276" s="23" t="s">
        <v>8664</v>
      </c>
      <c r="C2276" s="4">
        <v>191.9</v>
      </c>
      <c r="D2276" s="3" t="s">
        <v>8665</v>
      </c>
      <c r="E2276" s="3" t="s">
        <v>8666</v>
      </c>
      <c r="F2276" s="10" t="s">
        <v>8667</v>
      </c>
    </row>
    <row r="2277" spans="1:6" x14ac:dyDescent="0.3">
      <c r="A2277" s="8">
        <v>90908105</v>
      </c>
      <c r="B2277" s="23" t="s">
        <v>8668</v>
      </c>
      <c r="C2277" s="4">
        <v>121.69999999999999</v>
      </c>
      <c r="D2277" s="3" t="s">
        <v>8669</v>
      </c>
      <c r="E2277" s="3" t="s">
        <v>8670</v>
      </c>
      <c r="F2277" s="10" t="s">
        <v>8671</v>
      </c>
    </row>
    <row r="2278" spans="1:6" x14ac:dyDescent="0.3">
      <c r="A2278" s="8">
        <v>90908105</v>
      </c>
      <c r="B2278" s="23" t="s">
        <v>8668</v>
      </c>
      <c r="C2278" s="4">
        <v>238.9</v>
      </c>
      <c r="D2278" s="3" t="s">
        <v>8669</v>
      </c>
      <c r="E2278" s="3" t="s">
        <v>8670</v>
      </c>
      <c r="F2278" s="10" t="s">
        <v>8671</v>
      </c>
    </row>
    <row r="2279" spans="1:6" x14ac:dyDescent="0.3">
      <c r="A2279" s="8">
        <v>90908107</v>
      </c>
      <c r="B2279" s="23" t="s">
        <v>8672</v>
      </c>
      <c r="C2279" s="4">
        <v>41</v>
      </c>
      <c r="D2279" s="3" t="s">
        <v>8673</v>
      </c>
      <c r="E2279" s="3" t="s">
        <v>8674</v>
      </c>
      <c r="F2279" s="10" t="s">
        <v>8675</v>
      </c>
    </row>
    <row r="2280" spans="1:6" x14ac:dyDescent="0.3">
      <c r="A2280" s="8">
        <v>90908107</v>
      </c>
      <c r="B2280" s="23" t="s">
        <v>8672</v>
      </c>
      <c r="C2280" s="4">
        <v>118.2</v>
      </c>
      <c r="D2280" s="3" t="s">
        <v>8673</v>
      </c>
      <c r="E2280" s="3" t="s">
        <v>8674</v>
      </c>
      <c r="F2280" s="10" t="s">
        <v>8675</v>
      </c>
    </row>
    <row r="2281" spans="1:6" x14ac:dyDescent="0.3">
      <c r="A2281" s="8">
        <v>90908124</v>
      </c>
      <c r="B2281" s="23" t="s">
        <v>8676</v>
      </c>
      <c r="C2281" s="4">
        <v>65.699999999999989</v>
      </c>
      <c r="D2281" s="3" t="s">
        <v>8677</v>
      </c>
      <c r="E2281" s="3" t="s">
        <v>8678</v>
      </c>
      <c r="F2281" s="10" t="s">
        <v>8679</v>
      </c>
    </row>
    <row r="2282" spans="1:6" x14ac:dyDescent="0.3">
      <c r="A2282" s="8">
        <v>90908125</v>
      </c>
      <c r="B2282" s="23" t="s">
        <v>8680</v>
      </c>
      <c r="C2282" s="4">
        <v>87.8</v>
      </c>
      <c r="D2282" s="3" t="s">
        <v>8681</v>
      </c>
      <c r="E2282" s="3" t="s">
        <v>8682</v>
      </c>
      <c r="F2282" s="10" t="s">
        <v>8683</v>
      </c>
    </row>
    <row r="2283" spans="1:6" x14ac:dyDescent="0.3">
      <c r="A2283" s="9">
        <v>90908201</v>
      </c>
      <c r="B2283" s="20" t="s">
        <v>5456</v>
      </c>
      <c r="C2283" s="5">
        <v>83.5</v>
      </c>
      <c r="D2283" s="3" t="s">
        <v>5457</v>
      </c>
      <c r="E2283" s="3" t="s">
        <v>5458</v>
      </c>
      <c r="F2283" s="10" t="s">
        <v>5459</v>
      </c>
    </row>
    <row r="2284" spans="1:6" x14ac:dyDescent="0.3">
      <c r="A2284" s="9">
        <v>90908202</v>
      </c>
      <c r="B2284" s="20" t="s">
        <v>5460</v>
      </c>
      <c r="C2284" s="5">
        <v>141.19999999999999</v>
      </c>
      <c r="D2284" s="3" t="s">
        <v>5461</v>
      </c>
      <c r="E2284" s="3" t="s">
        <v>5462</v>
      </c>
      <c r="F2284" s="10" t="s">
        <v>5463</v>
      </c>
    </row>
    <row r="2285" spans="1:6" x14ac:dyDescent="0.3">
      <c r="A2285" s="9">
        <v>90908203</v>
      </c>
      <c r="B2285" s="20" t="s">
        <v>5464</v>
      </c>
      <c r="C2285" s="5">
        <v>160.19999999999999</v>
      </c>
      <c r="D2285" s="3" t="s">
        <v>5465</v>
      </c>
      <c r="E2285" s="3" t="s">
        <v>5466</v>
      </c>
      <c r="F2285" s="10" t="s">
        <v>5467</v>
      </c>
    </row>
    <row r="2286" spans="1:6" x14ac:dyDescent="0.3">
      <c r="A2286" s="9">
        <v>90908203</v>
      </c>
      <c r="B2286" s="20" t="s">
        <v>5464</v>
      </c>
      <c r="C2286" s="5">
        <v>160.19999999999999</v>
      </c>
      <c r="D2286" s="3" t="s">
        <v>5465</v>
      </c>
      <c r="E2286" s="3" t="s">
        <v>5466</v>
      </c>
      <c r="F2286" s="10" t="s">
        <v>5467</v>
      </c>
    </row>
    <row r="2287" spans="1:6" x14ac:dyDescent="0.3">
      <c r="A2287" s="9">
        <v>90908203</v>
      </c>
      <c r="B2287" s="20" t="s">
        <v>5464</v>
      </c>
      <c r="C2287" s="5">
        <v>160.19999999999999</v>
      </c>
      <c r="D2287" s="3" t="s">
        <v>5465</v>
      </c>
      <c r="E2287" s="3" t="s">
        <v>5466</v>
      </c>
      <c r="F2287" s="10" t="s">
        <v>5467</v>
      </c>
    </row>
    <row r="2288" spans="1:6" x14ac:dyDescent="0.3">
      <c r="A2288" s="9">
        <v>90908204</v>
      </c>
      <c r="B2288" s="20" t="s">
        <v>5468</v>
      </c>
      <c r="C2288" s="5">
        <v>191.9</v>
      </c>
      <c r="D2288" s="3" t="s">
        <v>5469</v>
      </c>
      <c r="E2288" s="3" t="s">
        <v>5470</v>
      </c>
      <c r="F2288" s="10" t="s">
        <v>5471</v>
      </c>
    </row>
    <row r="2289" spans="1:6" x14ac:dyDescent="0.3">
      <c r="A2289" s="9">
        <v>90908205</v>
      </c>
      <c r="B2289" s="20" t="s">
        <v>5472</v>
      </c>
      <c r="C2289" s="5">
        <v>238.9</v>
      </c>
      <c r="D2289" s="3" t="s">
        <v>5473</v>
      </c>
      <c r="E2289" s="3" t="s">
        <v>5474</v>
      </c>
      <c r="F2289" s="10" t="s">
        <v>5475</v>
      </c>
    </row>
    <row r="2290" spans="1:6" x14ac:dyDescent="0.3">
      <c r="A2290" s="9">
        <v>90908207</v>
      </c>
      <c r="B2290" s="20" t="s">
        <v>5476</v>
      </c>
      <c r="C2290" s="5">
        <v>118.19999999999999</v>
      </c>
      <c r="D2290" s="3" t="s">
        <v>5477</v>
      </c>
      <c r="E2290" s="3" t="s">
        <v>5478</v>
      </c>
      <c r="F2290" s="10" t="s">
        <v>5479</v>
      </c>
    </row>
    <row r="2291" spans="1:6" x14ac:dyDescent="0.3">
      <c r="A2291" s="9">
        <v>90908224</v>
      </c>
      <c r="B2291" s="20" t="s">
        <v>5480</v>
      </c>
      <c r="C2291" s="5">
        <v>68.655000000000001</v>
      </c>
      <c r="D2291" s="3" t="s">
        <v>5481</v>
      </c>
      <c r="E2291" s="3" t="s">
        <v>5482</v>
      </c>
      <c r="F2291" s="10" t="s">
        <v>5483</v>
      </c>
    </row>
    <row r="2292" spans="1:6" x14ac:dyDescent="0.3">
      <c r="A2292" s="9">
        <v>90908225</v>
      </c>
      <c r="B2292" s="20" t="s">
        <v>5484</v>
      </c>
      <c r="C2292" s="5">
        <v>151.6</v>
      </c>
      <c r="D2292" s="3" t="s">
        <v>5485</v>
      </c>
      <c r="E2292" s="3" t="s">
        <v>5486</v>
      </c>
      <c r="F2292" s="10" t="s">
        <v>5487</v>
      </c>
    </row>
    <row r="2293" spans="1:6" x14ac:dyDescent="0.3">
      <c r="A2293" s="22">
        <v>90908301</v>
      </c>
      <c r="B2293" s="25" t="s">
        <v>10090</v>
      </c>
      <c r="C2293" s="27">
        <v>83.5</v>
      </c>
      <c r="D2293" s="3"/>
      <c r="E2293" s="3"/>
      <c r="F2293" s="10"/>
    </row>
    <row r="2294" spans="1:6" x14ac:dyDescent="0.3">
      <c r="A2294" s="22">
        <v>90908302</v>
      </c>
      <c r="B2294" s="25" t="s">
        <v>10091</v>
      </c>
      <c r="C2294" s="27">
        <v>141.19999999999999</v>
      </c>
      <c r="D2294" s="3"/>
      <c r="E2294" s="3"/>
      <c r="F2294" s="10"/>
    </row>
    <row r="2295" spans="1:6" x14ac:dyDescent="0.3">
      <c r="A2295" s="22">
        <v>90908303</v>
      </c>
      <c r="B2295" s="25" t="s">
        <v>10092</v>
      </c>
      <c r="C2295" s="27">
        <v>160.19999999999999</v>
      </c>
      <c r="D2295" s="3"/>
      <c r="E2295" s="3"/>
      <c r="F2295" s="10"/>
    </row>
    <row r="2296" spans="1:6" x14ac:dyDescent="0.3">
      <c r="A2296" s="22">
        <v>90908304</v>
      </c>
      <c r="B2296" s="25" t="s">
        <v>10093</v>
      </c>
      <c r="C2296" s="27">
        <v>191.9</v>
      </c>
      <c r="D2296" s="3"/>
      <c r="E2296" s="3"/>
      <c r="F2296" s="10"/>
    </row>
    <row r="2297" spans="1:6" x14ac:dyDescent="0.3">
      <c r="A2297" s="22">
        <v>90908305</v>
      </c>
      <c r="B2297" s="25" t="s">
        <v>10094</v>
      </c>
      <c r="C2297" s="27">
        <v>238.9</v>
      </c>
      <c r="D2297" s="3"/>
      <c r="E2297" s="3"/>
      <c r="F2297" s="10"/>
    </row>
    <row r="2298" spans="1:6" x14ac:dyDescent="0.3">
      <c r="A2298" s="22">
        <v>90908307</v>
      </c>
      <c r="B2298" s="25" t="s">
        <v>10095</v>
      </c>
      <c r="C2298" s="27">
        <v>118.19999999999999</v>
      </c>
      <c r="D2298" s="3"/>
      <c r="E2298" s="3"/>
      <c r="F2298" s="10"/>
    </row>
    <row r="2299" spans="1:6" x14ac:dyDescent="0.3">
      <c r="A2299" s="22">
        <v>90908324</v>
      </c>
      <c r="B2299" s="25" t="s">
        <v>10096</v>
      </c>
      <c r="C2299" s="27">
        <v>68.655000000000001</v>
      </c>
      <c r="D2299" s="3"/>
      <c r="E2299" s="3"/>
      <c r="F2299" s="10"/>
    </row>
    <row r="2300" spans="1:6" x14ac:dyDescent="0.3">
      <c r="A2300" s="22">
        <v>90908325</v>
      </c>
      <c r="B2300" s="25" t="s">
        <v>10097</v>
      </c>
      <c r="C2300" s="27">
        <v>151.6</v>
      </c>
      <c r="D2300" s="3"/>
      <c r="E2300" s="3"/>
      <c r="F2300" s="10"/>
    </row>
    <row r="2301" spans="1:6" x14ac:dyDescent="0.3">
      <c r="A2301" s="22">
        <v>90908401</v>
      </c>
      <c r="B2301" s="25" t="s">
        <v>10098</v>
      </c>
      <c r="C2301" s="27">
        <v>83.5</v>
      </c>
      <c r="D2301" s="3"/>
      <c r="E2301" s="3"/>
      <c r="F2301" s="10"/>
    </row>
    <row r="2302" spans="1:6" x14ac:dyDescent="0.3">
      <c r="A2302" s="22">
        <v>90908402</v>
      </c>
      <c r="B2302" s="25" t="s">
        <v>10099</v>
      </c>
      <c r="C2302" s="27">
        <v>141.19999999999999</v>
      </c>
      <c r="D2302" s="3"/>
      <c r="E2302" s="3"/>
      <c r="F2302" s="10"/>
    </row>
    <row r="2303" spans="1:6" x14ac:dyDescent="0.3">
      <c r="A2303" s="22">
        <v>90908403</v>
      </c>
      <c r="B2303" s="25" t="s">
        <v>10100</v>
      </c>
      <c r="C2303" s="27">
        <v>160.19999999999999</v>
      </c>
      <c r="D2303" s="3"/>
      <c r="E2303" s="3"/>
      <c r="F2303" s="10"/>
    </row>
    <row r="2304" spans="1:6" x14ac:dyDescent="0.3">
      <c r="A2304" s="22">
        <v>90908404</v>
      </c>
      <c r="B2304" s="25" t="s">
        <v>10101</v>
      </c>
      <c r="C2304" s="27">
        <v>191.9</v>
      </c>
      <c r="D2304" s="3"/>
      <c r="E2304" s="3"/>
      <c r="F2304" s="10"/>
    </row>
    <row r="2305" spans="1:6" x14ac:dyDescent="0.3">
      <c r="A2305" s="22">
        <v>90908405</v>
      </c>
      <c r="B2305" s="25" t="s">
        <v>10102</v>
      </c>
      <c r="C2305" s="27">
        <v>238.9</v>
      </c>
      <c r="D2305" s="3"/>
      <c r="E2305" s="3"/>
      <c r="F2305" s="10"/>
    </row>
    <row r="2306" spans="1:6" x14ac:dyDescent="0.3">
      <c r="A2306" s="22">
        <v>90908407</v>
      </c>
      <c r="B2306" s="25" t="s">
        <v>10103</v>
      </c>
      <c r="C2306" s="27">
        <v>118.19999999999999</v>
      </c>
      <c r="D2306" s="3"/>
      <c r="E2306" s="3"/>
      <c r="F2306" s="10"/>
    </row>
    <row r="2307" spans="1:6" x14ac:dyDescent="0.3">
      <c r="A2307" s="22">
        <v>90908424</v>
      </c>
      <c r="B2307" s="25" t="s">
        <v>10104</v>
      </c>
      <c r="C2307" s="27">
        <v>68.655000000000001</v>
      </c>
      <c r="D2307" s="3"/>
      <c r="E2307" s="3"/>
      <c r="F2307" s="10"/>
    </row>
    <row r="2308" spans="1:6" x14ac:dyDescent="0.3">
      <c r="A2308" s="22">
        <v>90908425</v>
      </c>
      <c r="B2308" s="25" t="s">
        <v>10105</v>
      </c>
      <c r="C2308" s="27">
        <v>151.6</v>
      </c>
      <c r="D2308" s="3"/>
      <c r="E2308" s="3"/>
      <c r="F2308" s="10"/>
    </row>
    <row r="2309" spans="1:6" x14ac:dyDescent="0.3">
      <c r="A2309" s="9">
        <v>90908501</v>
      </c>
      <c r="B2309" s="20" t="s">
        <v>5544</v>
      </c>
      <c r="C2309" s="5">
        <v>83.5</v>
      </c>
      <c r="D2309" s="3" t="s">
        <v>5545</v>
      </c>
      <c r="E2309" s="3" t="s">
        <v>5546</v>
      </c>
      <c r="F2309" s="10" t="s">
        <v>5547</v>
      </c>
    </row>
    <row r="2310" spans="1:6" x14ac:dyDescent="0.3">
      <c r="A2310" s="9">
        <v>90908502</v>
      </c>
      <c r="B2310" s="20" t="s">
        <v>5548</v>
      </c>
      <c r="C2310" s="5">
        <v>141.19999999999999</v>
      </c>
      <c r="D2310" s="3" t="s">
        <v>5549</v>
      </c>
      <c r="E2310" s="3" t="s">
        <v>5550</v>
      </c>
      <c r="F2310" s="10" t="s">
        <v>5551</v>
      </c>
    </row>
    <row r="2311" spans="1:6" x14ac:dyDescent="0.3">
      <c r="A2311" s="9">
        <v>90908503</v>
      </c>
      <c r="B2311" s="20" t="s">
        <v>5552</v>
      </c>
      <c r="C2311" s="5">
        <v>160.19999999999999</v>
      </c>
      <c r="D2311" s="3" t="s">
        <v>5553</v>
      </c>
      <c r="E2311" s="3" t="s">
        <v>5554</v>
      </c>
      <c r="F2311" s="10" t="s">
        <v>5555</v>
      </c>
    </row>
    <row r="2312" spans="1:6" x14ac:dyDescent="0.3">
      <c r="A2312" s="9">
        <v>90908504</v>
      </c>
      <c r="B2312" s="20" t="s">
        <v>5556</v>
      </c>
      <c r="C2312" s="5">
        <v>191.9</v>
      </c>
      <c r="D2312" s="3" t="s">
        <v>5557</v>
      </c>
      <c r="E2312" s="3" t="s">
        <v>5558</v>
      </c>
      <c r="F2312" s="10" t="s">
        <v>5559</v>
      </c>
    </row>
    <row r="2313" spans="1:6" x14ac:dyDescent="0.3">
      <c r="A2313" s="9">
        <v>90908505</v>
      </c>
      <c r="B2313" s="20" t="s">
        <v>5560</v>
      </c>
      <c r="C2313" s="5">
        <v>238.9</v>
      </c>
      <c r="D2313" s="3" t="s">
        <v>5561</v>
      </c>
      <c r="E2313" s="3" t="s">
        <v>5562</v>
      </c>
      <c r="F2313" s="10" t="s">
        <v>5563</v>
      </c>
    </row>
    <row r="2314" spans="1:6" x14ac:dyDescent="0.3">
      <c r="A2314" s="9">
        <v>90908507</v>
      </c>
      <c r="B2314" s="20" t="s">
        <v>5564</v>
      </c>
      <c r="C2314" s="5">
        <v>118.19999999999999</v>
      </c>
      <c r="D2314" s="3" t="s">
        <v>5565</v>
      </c>
      <c r="E2314" s="3" t="s">
        <v>5566</v>
      </c>
      <c r="F2314" s="10" t="s">
        <v>5567</v>
      </c>
    </row>
    <row r="2315" spans="1:6" x14ac:dyDescent="0.3">
      <c r="A2315" s="9">
        <v>90908524</v>
      </c>
      <c r="B2315" s="20" t="s">
        <v>5568</v>
      </c>
      <c r="C2315" s="5">
        <v>68.655000000000001</v>
      </c>
      <c r="D2315" s="3" t="s">
        <v>5569</v>
      </c>
      <c r="E2315" s="3" t="s">
        <v>5570</v>
      </c>
      <c r="F2315" s="10" t="s">
        <v>5571</v>
      </c>
    </row>
    <row r="2316" spans="1:6" x14ac:dyDescent="0.3">
      <c r="A2316" s="9">
        <v>90908525</v>
      </c>
      <c r="B2316" s="20" t="s">
        <v>5572</v>
      </c>
      <c r="C2316" s="5">
        <v>151.6</v>
      </c>
      <c r="D2316" s="3" t="s">
        <v>5573</v>
      </c>
      <c r="E2316" s="3" t="s">
        <v>5574</v>
      </c>
      <c r="F2316" s="10" t="s">
        <v>5575</v>
      </c>
    </row>
    <row r="2317" spans="1:6" x14ac:dyDescent="0.3">
      <c r="A2317" s="9">
        <v>90908601</v>
      </c>
      <c r="B2317" s="20" t="s">
        <v>5576</v>
      </c>
      <c r="C2317" s="5">
        <v>83.5</v>
      </c>
      <c r="D2317" s="3" t="s">
        <v>5577</v>
      </c>
      <c r="E2317" s="3" t="s">
        <v>5578</v>
      </c>
      <c r="F2317" s="10" t="s">
        <v>5579</v>
      </c>
    </row>
    <row r="2318" spans="1:6" x14ac:dyDescent="0.3">
      <c r="A2318" s="9">
        <v>90908602</v>
      </c>
      <c r="B2318" s="20" t="s">
        <v>5580</v>
      </c>
      <c r="C2318" s="5">
        <v>141.19999999999999</v>
      </c>
      <c r="D2318" s="3" t="s">
        <v>5581</v>
      </c>
      <c r="E2318" s="3" t="s">
        <v>5582</v>
      </c>
      <c r="F2318" s="10" t="s">
        <v>5583</v>
      </c>
    </row>
    <row r="2319" spans="1:6" x14ac:dyDescent="0.3">
      <c r="A2319" s="9">
        <v>90908603</v>
      </c>
      <c r="B2319" s="20" t="s">
        <v>5584</v>
      </c>
      <c r="C2319" s="5">
        <v>160.19999999999999</v>
      </c>
      <c r="D2319" s="3" t="s">
        <v>5585</v>
      </c>
      <c r="E2319" s="3" t="s">
        <v>5586</v>
      </c>
      <c r="F2319" s="10" t="s">
        <v>5587</v>
      </c>
    </row>
    <row r="2320" spans="1:6" x14ac:dyDescent="0.3">
      <c r="A2320" s="9">
        <v>90908604</v>
      </c>
      <c r="B2320" s="20" t="s">
        <v>5588</v>
      </c>
      <c r="C2320" s="5">
        <v>191.9</v>
      </c>
      <c r="D2320" s="3" t="s">
        <v>5589</v>
      </c>
      <c r="E2320" s="3" t="s">
        <v>5590</v>
      </c>
      <c r="F2320" s="10" t="s">
        <v>5591</v>
      </c>
    </row>
    <row r="2321" spans="1:6" x14ac:dyDescent="0.3">
      <c r="A2321" s="9">
        <v>90908605</v>
      </c>
      <c r="B2321" s="20" t="s">
        <v>5592</v>
      </c>
      <c r="C2321" s="5">
        <v>238.9</v>
      </c>
      <c r="D2321" s="3" t="s">
        <v>5593</v>
      </c>
      <c r="E2321" s="3" t="s">
        <v>5594</v>
      </c>
      <c r="F2321" s="10" t="s">
        <v>5595</v>
      </c>
    </row>
    <row r="2322" spans="1:6" x14ac:dyDescent="0.3">
      <c r="A2322" s="9">
        <v>90908607</v>
      </c>
      <c r="B2322" s="20" t="s">
        <v>5596</v>
      </c>
      <c r="C2322" s="5">
        <v>118.19999999999999</v>
      </c>
      <c r="D2322" s="3" t="s">
        <v>5597</v>
      </c>
      <c r="E2322" s="3" t="s">
        <v>5598</v>
      </c>
      <c r="F2322" s="10" t="s">
        <v>5599</v>
      </c>
    </row>
    <row r="2323" spans="1:6" x14ac:dyDescent="0.3">
      <c r="A2323" s="9">
        <v>90908624</v>
      </c>
      <c r="B2323" s="20" t="s">
        <v>5600</v>
      </c>
      <c r="C2323" s="5">
        <v>68.655000000000001</v>
      </c>
      <c r="D2323" s="3" t="s">
        <v>5601</v>
      </c>
      <c r="E2323" s="3" t="s">
        <v>5602</v>
      </c>
      <c r="F2323" s="10" t="s">
        <v>5603</v>
      </c>
    </row>
    <row r="2324" spans="1:6" x14ac:dyDescent="0.3">
      <c r="A2324" s="8">
        <v>90908625</v>
      </c>
      <c r="B2324" s="20" t="s">
        <v>5812</v>
      </c>
      <c r="C2324" s="4">
        <v>151.6</v>
      </c>
      <c r="D2324" s="3">
        <v>8682802948159</v>
      </c>
      <c r="E2324" s="3">
        <v>8682802948555</v>
      </c>
      <c r="F2324" s="10">
        <v>8682802948951</v>
      </c>
    </row>
    <row r="2325" spans="1:6" x14ac:dyDescent="0.3">
      <c r="A2325" s="9">
        <v>90908701</v>
      </c>
      <c r="B2325" s="20" t="s">
        <v>5516</v>
      </c>
      <c r="C2325" s="5">
        <v>83.5</v>
      </c>
      <c r="D2325" s="3" t="s">
        <v>5517</v>
      </c>
      <c r="E2325" s="3" t="s">
        <v>5518</v>
      </c>
      <c r="F2325" s="10" t="s">
        <v>5519</v>
      </c>
    </row>
    <row r="2326" spans="1:6" x14ac:dyDescent="0.3">
      <c r="A2326" s="9">
        <v>90908702</v>
      </c>
      <c r="B2326" s="20" t="s">
        <v>5520</v>
      </c>
      <c r="C2326" s="5">
        <v>141.19999999999999</v>
      </c>
      <c r="D2326" s="3" t="s">
        <v>5521</v>
      </c>
      <c r="E2326" s="3" t="s">
        <v>5522</v>
      </c>
      <c r="F2326" s="10" t="s">
        <v>5523</v>
      </c>
    </row>
    <row r="2327" spans="1:6" x14ac:dyDescent="0.3">
      <c r="A2327" s="9">
        <v>90908703</v>
      </c>
      <c r="B2327" s="20" t="s">
        <v>5524</v>
      </c>
      <c r="C2327" s="5">
        <v>160.19999999999999</v>
      </c>
      <c r="D2327" s="3" t="s">
        <v>5525</v>
      </c>
      <c r="E2327" s="3" t="s">
        <v>5526</v>
      </c>
      <c r="F2327" s="10" t="s">
        <v>5527</v>
      </c>
    </row>
    <row r="2328" spans="1:6" x14ac:dyDescent="0.3">
      <c r="A2328" s="9">
        <v>90908704</v>
      </c>
      <c r="B2328" s="20" t="s">
        <v>5528</v>
      </c>
      <c r="C2328" s="5">
        <v>191.9</v>
      </c>
      <c r="D2328" s="3" t="s">
        <v>5529</v>
      </c>
      <c r="E2328" s="3" t="s">
        <v>5530</v>
      </c>
      <c r="F2328" s="10" t="s">
        <v>5531</v>
      </c>
    </row>
    <row r="2329" spans="1:6" x14ac:dyDescent="0.3">
      <c r="A2329" s="9">
        <v>90908705</v>
      </c>
      <c r="B2329" s="20" t="s">
        <v>5532</v>
      </c>
      <c r="C2329" s="5">
        <v>238.9</v>
      </c>
      <c r="D2329" s="3" t="s">
        <v>5533</v>
      </c>
      <c r="E2329" s="3" t="s">
        <v>5534</v>
      </c>
      <c r="F2329" s="10" t="s">
        <v>5535</v>
      </c>
    </row>
    <row r="2330" spans="1:6" x14ac:dyDescent="0.3">
      <c r="A2330" s="9">
        <v>90908707</v>
      </c>
      <c r="B2330" s="20" t="s">
        <v>5536</v>
      </c>
      <c r="C2330" s="5">
        <v>118.19999999999999</v>
      </c>
      <c r="D2330" s="3" t="s">
        <v>5537</v>
      </c>
      <c r="E2330" s="3" t="s">
        <v>5538</v>
      </c>
      <c r="F2330" s="10" t="s">
        <v>5539</v>
      </c>
    </row>
    <row r="2331" spans="1:6" x14ac:dyDescent="0.3">
      <c r="A2331" s="9">
        <v>90908724</v>
      </c>
      <c r="B2331" s="20" t="s">
        <v>5540</v>
      </c>
      <c r="C2331" s="5">
        <v>68.655000000000001</v>
      </c>
      <c r="D2331" s="3" t="s">
        <v>5541</v>
      </c>
      <c r="E2331" s="3" t="s">
        <v>5542</v>
      </c>
      <c r="F2331" s="10" t="s">
        <v>5543</v>
      </c>
    </row>
    <row r="2332" spans="1:6" x14ac:dyDescent="0.3">
      <c r="A2332" s="8">
        <v>90908725</v>
      </c>
      <c r="B2332" s="20" t="s">
        <v>5811</v>
      </c>
      <c r="C2332" s="4">
        <v>151.6</v>
      </c>
      <c r="D2332" s="3">
        <v>8682802948203</v>
      </c>
      <c r="E2332" s="3">
        <v>8682802948609</v>
      </c>
      <c r="F2332" s="10">
        <v>8682802949002</v>
      </c>
    </row>
    <row r="2333" spans="1:6" x14ac:dyDescent="0.3">
      <c r="A2333" s="9">
        <v>90908801</v>
      </c>
      <c r="B2333" s="20" t="s">
        <v>5488</v>
      </c>
      <c r="C2333" s="5">
        <v>83.5</v>
      </c>
      <c r="D2333" s="3" t="s">
        <v>5489</v>
      </c>
      <c r="E2333" s="3" t="s">
        <v>5490</v>
      </c>
      <c r="F2333" s="10" t="s">
        <v>5491</v>
      </c>
    </row>
    <row r="2334" spans="1:6" x14ac:dyDescent="0.3">
      <c r="A2334" s="9">
        <v>90908802</v>
      </c>
      <c r="B2334" s="20" t="s">
        <v>5492</v>
      </c>
      <c r="C2334" s="5">
        <v>141.19999999999999</v>
      </c>
      <c r="D2334" s="3" t="s">
        <v>5493</v>
      </c>
      <c r="E2334" s="3" t="s">
        <v>5494</v>
      </c>
      <c r="F2334" s="10" t="s">
        <v>5495</v>
      </c>
    </row>
    <row r="2335" spans="1:6" x14ac:dyDescent="0.3">
      <c r="A2335" s="9">
        <v>90908803</v>
      </c>
      <c r="B2335" s="20" t="s">
        <v>5496</v>
      </c>
      <c r="C2335" s="5">
        <v>160.19999999999999</v>
      </c>
      <c r="D2335" s="3" t="s">
        <v>5497</v>
      </c>
      <c r="E2335" s="3" t="s">
        <v>5498</v>
      </c>
      <c r="F2335" s="10" t="s">
        <v>5499</v>
      </c>
    </row>
    <row r="2336" spans="1:6" x14ac:dyDescent="0.3">
      <c r="A2336" s="9">
        <v>90908804</v>
      </c>
      <c r="B2336" s="20" t="s">
        <v>5500</v>
      </c>
      <c r="C2336" s="5">
        <v>191.9</v>
      </c>
      <c r="D2336" s="3" t="s">
        <v>5501</v>
      </c>
      <c r="E2336" s="3" t="s">
        <v>5502</v>
      </c>
      <c r="F2336" s="10" t="s">
        <v>5503</v>
      </c>
    </row>
    <row r="2337" spans="1:6" x14ac:dyDescent="0.3">
      <c r="A2337" s="9">
        <v>90908805</v>
      </c>
      <c r="B2337" s="20" t="s">
        <v>5504</v>
      </c>
      <c r="C2337" s="5">
        <v>238.9</v>
      </c>
      <c r="D2337" s="3" t="s">
        <v>5505</v>
      </c>
      <c r="E2337" s="3" t="s">
        <v>5506</v>
      </c>
      <c r="F2337" s="10" t="s">
        <v>5507</v>
      </c>
    </row>
    <row r="2338" spans="1:6" x14ac:dyDescent="0.3">
      <c r="A2338" s="9">
        <v>90908807</v>
      </c>
      <c r="B2338" s="20" t="s">
        <v>5508</v>
      </c>
      <c r="C2338" s="5">
        <v>118.19999999999999</v>
      </c>
      <c r="D2338" s="3" t="s">
        <v>5509</v>
      </c>
      <c r="E2338" s="3" t="s">
        <v>5510</v>
      </c>
      <c r="F2338" s="10" t="s">
        <v>5511</v>
      </c>
    </row>
    <row r="2339" spans="1:6" x14ac:dyDescent="0.3">
      <c r="A2339" s="9">
        <v>90908824</v>
      </c>
      <c r="B2339" s="20" t="s">
        <v>5512</v>
      </c>
      <c r="C2339" s="5">
        <v>68.655000000000001</v>
      </c>
      <c r="D2339" s="3" t="s">
        <v>5513</v>
      </c>
      <c r="E2339" s="3" t="s">
        <v>5514</v>
      </c>
      <c r="F2339" s="10" t="s">
        <v>5515</v>
      </c>
    </row>
    <row r="2340" spans="1:6" x14ac:dyDescent="0.3">
      <c r="A2340" s="8">
        <v>90908825</v>
      </c>
      <c r="B2340" s="20" t="s">
        <v>5810</v>
      </c>
      <c r="C2340" s="4">
        <v>151.6</v>
      </c>
      <c r="D2340" s="3">
        <v>8682802948166</v>
      </c>
      <c r="E2340" s="3">
        <v>8682802948562</v>
      </c>
      <c r="F2340" s="10">
        <v>8682802948968</v>
      </c>
    </row>
    <row r="2341" spans="1:6" x14ac:dyDescent="0.3">
      <c r="A2341" s="8">
        <v>90909001</v>
      </c>
      <c r="B2341" s="23" t="s">
        <v>8692</v>
      </c>
      <c r="C2341" s="4">
        <v>51.9</v>
      </c>
      <c r="D2341" s="3" t="s">
        <v>8693</v>
      </c>
      <c r="E2341" s="3" t="s">
        <v>8694</v>
      </c>
      <c r="F2341" s="10" t="s">
        <v>8695</v>
      </c>
    </row>
    <row r="2342" spans="1:6" x14ac:dyDescent="0.3">
      <c r="A2342" s="8">
        <v>90909002</v>
      </c>
      <c r="B2342" s="23" t="s">
        <v>8700</v>
      </c>
      <c r="C2342" s="4">
        <v>51.9</v>
      </c>
      <c r="D2342" s="3" t="s">
        <v>8701</v>
      </c>
      <c r="E2342" s="3" t="s">
        <v>8702</v>
      </c>
      <c r="F2342" s="10" t="s">
        <v>8703</v>
      </c>
    </row>
    <row r="2343" spans="1:6" x14ac:dyDescent="0.3">
      <c r="A2343" s="8">
        <v>90909002</v>
      </c>
      <c r="B2343" s="23" t="s">
        <v>8700</v>
      </c>
      <c r="C2343" s="4">
        <v>51.9</v>
      </c>
      <c r="D2343" s="3" t="s">
        <v>8701</v>
      </c>
      <c r="E2343" s="3" t="s">
        <v>8702</v>
      </c>
      <c r="F2343" s="10" t="s">
        <v>8703</v>
      </c>
    </row>
    <row r="2344" spans="1:6" x14ac:dyDescent="0.3">
      <c r="A2344" s="8">
        <v>90909002</v>
      </c>
      <c r="B2344" s="23" t="s">
        <v>8700</v>
      </c>
      <c r="C2344" s="4">
        <v>51.9</v>
      </c>
      <c r="D2344" s="3" t="s">
        <v>8701</v>
      </c>
      <c r="E2344" s="3" t="s">
        <v>8702</v>
      </c>
      <c r="F2344" s="10" t="s">
        <v>8703</v>
      </c>
    </row>
    <row r="2345" spans="1:6" x14ac:dyDescent="0.3">
      <c r="A2345" s="8">
        <v>90909003</v>
      </c>
      <c r="B2345" s="23" t="s">
        <v>8712</v>
      </c>
      <c r="C2345" s="4">
        <v>51.9</v>
      </c>
      <c r="D2345" s="3" t="s">
        <v>8713</v>
      </c>
      <c r="E2345" s="3" t="s">
        <v>8714</v>
      </c>
      <c r="F2345" s="10" t="s">
        <v>8715</v>
      </c>
    </row>
    <row r="2346" spans="1:6" x14ac:dyDescent="0.3">
      <c r="A2346" s="8">
        <v>90909004</v>
      </c>
      <c r="B2346" s="23" t="s">
        <v>8720</v>
      </c>
      <c r="C2346" s="4">
        <v>51.9</v>
      </c>
      <c r="D2346" s="3" t="s">
        <v>8721</v>
      </c>
      <c r="E2346" s="3" t="s">
        <v>8722</v>
      </c>
      <c r="F2346" s="10" t="s">
        <v>8723</v>
      </c>
    </row>
    <row r="2347" spans="1:6" x14ac:dyDescent="0.3">
      <c r="A2347" s="8">
        <v>90909005</v>
      </c>
      <c r="B2347" s="23" t="s">
        <v>8744</v>
      </c>
      <c r="C2347" s="4">
        <v>51.9</v>
      </c>
      <c r="D2347" s="3" t="s">
        <v>8745</v>
      </c>
      <c r="E2347" s="3" t="s">
        <v>8746</v>
      </c>
      <c r="F2347" s="10" t="s">
        <v>8747</v>
      </c>
    </row>
    <row r="2348" spans="1:6" x14ac:dyDescent="0.3">
      <c r="A2348" s="8">
        <v>90909006</v>
      </c>
      <c r="B2348" s="23" t="s">
        <v>8748</v>
      </c>
      <c r="C2348" s="4">
        <v>51.9</v>
      </c>
      <c r="D2348" s="3" t="s">
        <v>8749</v>
      </c>
      <c r="E2348" s="3" t="s">
        <v>8750</v>
      </c>
      <c r="F2348" s="10" t="s">
        <v>8751</v>
      </c>
    </row>
    <row r="2349" spans="1:6" x14ac:dyDescent="0.3">
      <c r="A2349" s="8">
        <v>90909009</v>
      </c>
      <c r="B2349" s="23" t="s">
        <v>8788</v>
      </c>
      <c r="C2349" s="4">
        <v>51.9</v>
      </c>
      <c r="D2349" s="3" t="s">
        <v>8789</v>
      </c>
      <c r="E2349" s="3" t="s">
        <v>8790</v>
      </c>
      <c r="F2349" s="10" t="s">
        <v>8791</v>
      </c>
    </row>
    <row r="2350" spans="1:6" x14ac:dyDescent="0.3">
      <c r="A2350" s="8">
        <v>90909010</v>
      </c>
      <c r="B2350" s="23" t="s">
        <v>8780</v>
      </c>
      <c r="C2350" s="4">
        <v>51.1</v>
      </c>
      <c r="D2350" s="3" t="s">
        <v>8781</v>
      </c>
      <c r="E2350" s="3" t="s">
        <v>8782</v>
      </c>
      <c r="F2350" s="10" t="s">
        <v>8783</v>
      </c>
    </row>
    <row r="2351" spans="1:6" x14ac:dyDescent="0.3">
      <c r="A2351" s="8">
        <v>90909012</v>
      </c>
      <c r="B2351" s="23" t="s">
        <v>8764</v>
      </c>
      <c r="C2351" s="4">
        <v>66.900000000000006</v>
      </c>
      <c r="D2351" s="3" t="s">
        <v>8765</v>
      </c>
      <c r="E2351" s="3" t="s">
        <v>8766</v>
      </c>
      <c r="F2351" s="10" t="s">
        <v>8767</v>
      </c>
    </row>
    <row r="2352" spans="1:6" x14ac:dyDescent="0.3">
      <c r="A2352" s="8">
        <v>90909014</v>
      </c>
      <c r="B2352" s="23" t="s">
        <v>8716</v>
      </c>
      <c r="C2352" s="4">
        <v>51.9</v>
      </c>
      <c r="D2352" s="3" t="s">
        <v>8717</v>
      </c>
      <c r="E2352" s="3" t="s">
        <v>8718</v>
      </c>
      <c r="F2352" s="10" t="s">
        <v>8719</v>
      </c>
    </row>
    <row r="2353" spans="1:6" x14ac:dyDescent="0.3">
      <c r="A2353" s="8">
        <v>90909016</v>
      </c>
      <c r="B2353" s="23" t="s">
        <v>8740</v>
      </c>
      <c r="C2353" s="4">
        <v>51.9</v>
      </c>
      <c r="D2353" s="3" t="s">
        <v>8741</v>
      </c>
      <c r="E2353" s="3" t="s">
        <v>8742</v>
      </c>
      <c r="F2353" s="10" t="s">
        <v>8743</v>
      </c>
    </row>
    <row r="2354" spans="1:6" x14ac:dyDescent="0.3">
      <c r="A2354" s="8">
        <v>90909017</v>
      </c>
      <c r="B2354" s="23" t="s">
        <v>8728</v>
      </c>
      <c r="C2354" s="4">
        <v>51.9</v>
      </c>
      <c r="D2354" s="3" t="s">
        <v>8729</v>
      </c>
      <c r="E2354" s="3" t="s">
        <v>8730</v>
      </c>
      <c r="F2354" s="10" t="s">
        <v>8731</v>
      </c>
    </row>
    <row r="2355" spans="1:6" x14ac:dyDescent="0.3">
      <c r="A2355" s="8">
        <v>90909019</v>
      </c>
      <c r="B2355" s="23" t="s">
        <v>8696</v>
      </c>
      <c r="C2355" s="4">
        <v>51.9</v>
      </c>
      <c r="D2355" s="3" t="s">
        <v>8697</v>
      </c>
      <c r="E2355" s="3" t="s">
        <v>8698</v>
      </c>
      <c r="F2355" s="10" t="s">
        <v>8699</v>
      </c>
    </row>
    <row r="2356" spans="1:6" x14ac:dyDescent="0.3">
      <c r="A2356" s="8">
        <v>90909020</v>
      </c>
      <c r="B2356" s="23" t="s">
        <v>8760</v>
      </c>
      <c r="C2356" s="4">
        <v>51.9</v>
      </c>
      <c r="D2356" s="3" t="s">
        <v>8761</v>
      </c>
      <c r="E2356" s="3" t="s">
        <v>8762</v>
      </c>
      <c r="F2356" s="10" t="s">
        <v>8763</v>
      </c>
    </row>
    <row r="2357" spans="1:6" x14ac:dyDescent="0.3">
      <c r="A2357" s="8">
        <v>90909021</v>
      </c>
      <c r="B2357" s="23" t="s">
        <v>8784</v>
      </c>
      <c r="C2357" s="4">
        <v>51.9</v>
      </c>
      <c r="D2357" s="3" t="s">
        <v>8785</v>
      </c>
      <c r="E2357" s="3" t="s">
        <v>8786</v>
      </c>
      <c r="F2357" s="10" t="s">
        <v>8787</v>
      </c>
    </row>
    <row r="2358" spans="1:6" x14ac:dyDescent="0.3">
      <c r="A2358" s="8">
        <v>90909023</v>
      </c>
      <c r="B2358" s="23" t="s">
        <v>8824</v>
      </c>
      <c r="C2358" s="4">
        <v>112.7</v>
      </c>
      <c r="D2358" s="3" t="s">
        <v>8825</v>
      </c>
      <c r="E2358" s="3" t="s">
        <v>8826</v>
      </c>
      <c r="F2358" s="10" t="s">
        <v>8827</v>
      </c>
    </row>
    <row r="2359" spans="1:6" x14ac:dyDescent="0.3">
      <c r="A2359" s="8">
        <v>90909027</v>
      </c>
      <c r="B2359" s="23" t="s">
        <v>8752</v>
      </c>
      <c r="C2359" s="4">
        <v>51.9</v>
      </c>
      <c r="D2359" s="3" t="s">
        <v>8753</v>
      </c>
      <c r="E2359" s="3" t="s">
        <v>8754</v>
      </c>
      <c r="F2359" s="10" t="s">
        <v>8755</v>
      </c>
    </row>
    <row r="2360" spans="1:6" x14ac:dyDescent="0.3">
      <c r="A2360" s="8">
        <v>90909031</v>
      </c>
      <c r="B2360" s="23" t="s">
        <v>8732</v>
      </c>
      <c r="C2360" s="4">
        <v>51.9</v>
      </c>
      <c r="D2360" s="3" t="s">
        <v>8733</v>
      </c>
      <c r="E2360" s="3" t="s">
        <v>8734</v>
      </c>
      <c r="F2360" s="10" t="s">
        <v>8735</v>
      </c>
    </row>
    <row r="2361" spans="1:6" x14ac:dyDescent="0.3">
      <c r="A2361" s="8">
        <v>90909041</v>
      </c>
      <c r="B2361" s="23" t="s">
        <v>8796</v>
      </c>
      <c r="C2361" s="4">
        <v>51.9</v>
      </c>
      <c r="D2361" s="3" t="s">
        <v>8797</v>
      </c>
      <c r="E2361" s="3" t="s">
        <v>8798</v>
      </c>
      <c r="F2361" s="10" t="s">
        <v>8799</v>
      </c>
    </row>
    <row r="2362" spans="1:6" x14ac:dyDescent="0.3">
      <c r="A2362" s="8">
        <v>90909050</v>
      </c>
      <c r="B2362" s="23" t="s">
        <v>8704</v>
      </c>
      <c r="C2362" s="4">
        <v>51.9</v>
      </c>
      <c r="D2362" s="3" t="s">
        <v>8705</v>
      </c>
      <c r="E2362" s="3" t="s">
        <v>8706</v>
      </c>
      <c r="F2362" s="10" t="s">
        <v>8707</v>
      </c>
    </row>
    <row r="2363" spans="1:6" x14ac:dyDescent="0.3">
      <c r="A2363" s="8">
        <v>90909053</v>
      </c>
      <c r="B2363" s="23" t="s">
        <v>8800</v>
      </c>
      <c r="C2363" s="4">
        <v>51.9</v>
      </c>
      <c r="D2363" s="3" t="s">
        <v>8801</v>
      </c>
      <c r="E2363" s="3" t="s">
        <v>8802</v>
      </c>
      <c r="F2363" s="10" t="s">
        <v>8803</v>
      </c>
    </row>
    <row r="2364" spans="1:6" x14ac:dyDescent="0.3">
      <c r="A2364" s="8">
        <v>90909057</v>
      </c>
      <c r="B2364" s="23" t="s">
        <v>8772</v>
      </c>
      <c r="C2364" s="4">
        <v>66.7</v>
      </c>
      <c r="D2364" s="3" t="s">
        <v>8773</v>
      </c>
      <c r="E2364" s="3" t="s">
        <v>8774</v>
      </c>
      <c r="F2364" s="10" t="s">
        <v>8775</v>
      </c>
    </row>
    <row r="2365" spans="1:6" x14ac:dyDescent="0.3">
      <c r="A2365" s="8">
        <v>90909058</v>
      </c>
      <c r="B2365" s="23" t="s">
        <v>8768</v>
      </c>
      <c r="C2365" s="4">
        <v>66.7</v>
      </c>
      <c r="D2365" s="3" t="s">
        <v>8769</v>
      </c>
      <c r="E2365" s="3" t="s">
        <v>8770</v>
      </c>
      <c r="F2365" s="10" t="s">
        <v>8771</v>
      </c>
    </row>
    <row r="2366" spans="1:6" x14ac:dyDescent="0.3">
      <c r="A2366" s="8">
        <v>90909063</v>
      </c>
      <c r="B2366" s="23" t="s">
        <v>8724</v>
      </c>
      <c r="C2366" s="4">
        <v>51.9</v>
      </c>
      <c r="D2366" s="3" t="s">
        <v>8725</v>
      </c>
      <c r="E2366" s="3" t="s">
        <v>8726</v>
      </c>
      <c r="F2366" s="10" t="s">
        <v>8727</v>
      </c>
    </row>
    <row r="2367" spans="1:6" x14ac:dyDescent="0.3">
      <c r="A2367" s="8">
        <v>90909068</v>
      </c>
      <c r="B2367" s="23" t="s">
        <v>8708</v>
      </c>
      <c r="C2367" s="4">
        <v>51.9</v>
      </c>
      <c r="D2367" s="3" t="s">
        <v>8709</v>
      </c>
      <c r="E2367" s="3" t="s">
        <v>8710</v>
      </c>
      <c r="F2367" s="10" t="s">
        <v>8711</v>
      </c>
    </row>
    <row r="2368" spans="1:6" x14ac:dyDescent="0.3">
      <c r="A2368" s="8">
        <v>90909072</v>
      </c>
      <c r="B2368" s="23" t="s">
        <v>8736</v>
      </c>
      <c r="C2368" s="4">
        <v>51.9</v>
      </c>
      <c r="D2368" s="3" t="s">
        <v>8737</v>
      </c>
      <c r="E2368" s="3" t="s">
        <v>8738</v>
      </c>
      <c r="F2368" s="10" t="s">
        <v>8739</v>
      </c>
    </row>
    <row r="2369" spans="1:6" x14ac:dyDescent="0.3">
      <c r="A2369" s="8">
        <v>90909077</v>
      </c>
      <c r="B2369" s="23" t="s">
        <v>8756</v>
      </c>
      <c r="C2369" s="4">
        <v>51.9</v>
      </c>
      <c r="D2369" s="3" t="s">
        <v>8757</v>
      </c>
      <c r="E2369" s="3" t="s">
        <v>8758</v>
      </c>
      <c r="F2369" s="10" t="s">
        <v>8759</v>
      </c>
    </row>
    <row r="2370" spans="1:6" x14ac:dyDescent="0.3">
      <c r="A2370" s="8">
        <v>90909085</v>
      </c>
      <c r="B2370" s="23" t="s">
        <v>8792</v>
      </c>
      <c r="C2370" s="4">
        <v>51.9</v>
      </c>
      <c r="D2370" s="3" t="s">
        <v>8793</v>
      </c>
      <c r="E2370" s="3" t="s">
        <v>8794</v>
      </c>
      <c r="F2370" s="10" t="s">
        <v>8795</v>
      </c>
    </row>
    <row r="2371" spans="1:6" x14ac:dyDescent="0.3">
      <c r="A2371" s="8">
        <v>90909097</v>
      </c>
      <c r="B2371" s="23" t="s">
        <v>8804</v>
      </c>
      <c r="C2371" s="4">
        <v>51.9</v>
      </c>
      <c r="D2371" s="3" t="s">
        <v>8805</v>
      </c>
      <c r="E2371" s="3" t="s">
        <v>8806</v>
      </c>
      <c r="F2371" s="10" t="s">
        <v>8807</v>
      </c>
    </row>
    <row r="2372" spans="1:6" x14ac:dyDescent="0.3">
      <c r="A2372" s="8">
        <v>90909098</v>
      </c>
      <c r="B2372" s="23" t="s">
        <v>8808</v>
      </c>
      <c r="C2372" s="4">
        <v>51.9</v>
      </c>
      <c r="D2372" s="3" t="s">
        <v>8809</v>
      </c>
      <c r="E2372" s="3" t="s">
        <v>8810</v>
      </c>
      <c r="F2372" s="10" t="s">
        <v>8811</v>
      </c>
    </row>
    <row r="2373" spans="1:6" x14ac:dyDescent="0.3">
      <c r="A2373" s="8">
        <v>90909101</v>
      </c>
      <c r="B2373" s="23" t="s">
        <v>8776</v>
      </c>
      <c r="C2373" s="4">
        <v>51.9</v>
      </c>
      <c r="D2373" s="3" t="s">
        <v>8777</v>
      </c>
      <c r="E2373" s="3" t="s">
        <v>8778</v>
      </c>
      <c r="F2373" s="10" t="s">
        <v>8779</v>
      </c>
    </row>
    <row r="2374" spans="1:6" x14ac:dyDescent="0.3">
      <c r="A2374" s="8">
        <v>90909125</v>
      </c>
      <c r="B2374" s="23" t="s">
        <v>8856</v>
      </c>
      <c r="C2374" s="4">
        <v>391.3</v>
      </c>
      <c r="D2374" s="3" t="s">
        <v>8857</v>
      </c>
      <c r="E2374" s="3" t="s">
        <v>8858</v>
      </c>
      <c r="F2374" s="10" t="s">
        <v>8859</v>
      </c>
    </row>
    <row r="2375" spans="1:6" x14ac:dyDescent="0.3">
      <c r="A2375" s="8">
        <v>90909129</v>
      </c>
      <c r="B2375" s="23" t="s">
        <v>8836</v>
      </c>
      <c r="C2375" s="4">
        <v>45.1</v>
      </c>
      <c r="D2375" s="3" t="s">
        <v>8837</v>
      </c>
      <c r="E2375" s="3" t="s">
        <v>8838</v>
      </c>
      <c r="F2375" s="10" t="s">
        <v>8839</v>
      </c>
    </row>
    <row r="2376" spans="1:6" x14ac:dyDescent="0.3">
      <c r="A2376" s="8">
        <v>90909130</v>
      </c>
      <c r="B2376" s="23" t="s">
        <v>8840</v>
      </c>
      <c r="C2376" s="4">
        <v>420.1</v>
      </c>
      <c r="D2376" s="3" t="s">
        <v>8841</v>
      </c>
      <c r="E2376" s="3" t="s">
        <v>8842</v>
      </c>
      <c r="F2376" s="10" t="s">
        <v>8843</v>
      </c>
    </row>
    <row r="2377" spans="1:6" x14ac:dyDescent="0.3">
      <c r="A2377" s="8">
        <v>90909132</v>
      </c>
      <c r="B2377" s="23" t="s">
        <v>8848</v>
      </c>
      <c r="C2377" s="4">
        <v>1425.7</v>
      </c>
      <c r="D2377" s="3" t="s">
        <v>8849</v>
      </c>
      <c r="E2377" s="3" t="s">
        <v>8850</v>
      </c>
      <c r="F2377" s="10" t="s">
        <v>8851</v>
      </c>
    </row>
    <row r="2378" spans="1:6" x14ac:dyDescent="0.3">
      <c r="A2378" s="8">
        <v>90909133</v>
      </c>
      <c r="B2378" s="23" t="s">
        <v>8868</v>
      </c>
      <c r="C2378" s="4">
        <v>895.3</v>
      </c>
      <c r="D2378" s="3" t="s">
        <v>8869</v>
      </c>
      <c r="E2378" s="3" t="s">
        <v>8870</v>
      </c>
      <c r="F2378" s="10" t="s">
        <v>8871</v>
      </c>
    </row>
    <row r="2379" spans="1:6" x14ac:dyDescent="0.3">
      <c r="A2379" s="8">
        <v>90909136</v>
      </c>
      <c r="B2379" s="23" t="s">
        <v>8860</v>
      </c>
      <c r="C2379" s="4">
        <v>1191.5999999999999</v>
      </c>
      <c r="D2379" s="3" t="s">
        <v>8861</v>
      </c>
      <c r="E2379" s="3" t="s">
        <v>8862</v>
      </c>
      <c r="F2379" s="10" t="s">
        <v>8863</v>
      </c>
    </row>
    <row r="2380" spans="1:6" x14ac:dyDescent="0.3">
      <c r="A2380" s="8">
        <v>90909138</v>
      </c>
      <c r="B2380" s="23" t="s">
        <v>8828</v>
      </c>
      <c r="C2380" s="4">
        <v>548.4</v>
      </c>
      <c r="D2380" s="3" t="s">
        <v>8829</v>
      </c>
      <c r="E2380" s="3" t="s">
        <v>8830</v>
      </c>
      <c r="F2380" s="10" t="s">
        <v>8831</v>
      </c>
    </row>
    <row r="2381" spans="1:6" x14ac:dyDescent="0.3">
      <c r="A2381" s="8">
        <v>90909166</v>
      </c>
      <c r="B2381" s="23" t="s">
        <v>8816</v>
      </c>
      <c r="C2381" s="4">
        <v>51.9</v>
      </c>
      <c r="D2381" s="3" t="s">
        <v>8817</v>
      </c>
      <c r="E2381" s="3" t="s">
        <v>8818</v>
      </c>
      <c r="F2381" s="10" t="s">
        <v>8819</v>
      </c>
    </row>
    <row r="2382" spans="1:6" x14ac:dyDescent="0.3">
      <c r="A2382" s="8">
        <v>90909167</v>
      </c>
      <c r="B2382" s="23" t="s">
        <v>8812</v>
      </c>
      <c r="C2382" s="4">
        <v>51.9</v>
      </c>
      <c r="D2382" s="3" t="s">
        <v>8813</v>
      </c>
      <c r="E2382" s="3" t="s">
        <v>8814</v>
      </c>
      <c r="F2382" s="10" t="s">
        <v>8815</v>
      </c>
    </row>
    <row r="2383" spans="1:6" x14ac:dyDescent="0.3">
      <c r="A2383" s="8">
        <v>90909168</v>
      </c>
      <c r="B2383" s="23" t="s">
        <v>8820</v>
      </c>
      <c r="C2383" s="4">
        <v>51.9</v>
      </c>
      <c r="D2383" s="3" t="s">
        <v>8821</v>
      </c>
      <c r="E2383" s="3" t="s">
        <v>8822</v>
      </c>
      <c r="F2383" s="10" t="s">
        <v>8823</v>
      </c>
    </row>
    <row r="2384" spans="1:6" x14ac:dyDescent="0.3">
      <c r="A2384" s="8">
        <v>90909170</v>
      </c>
      <c r="B2384" s="23" t="s">
        <v>8852</v>
      </c>
      <c r="C2384" s="4">
        <v>992.6</v>
      </c>
      <c r="D2384" s="3" t="s">
        <v>8853</v>
      </c>
      <c r="E2384" s="3" t="s">
        <v>8854</v>
      </c>
      <c r="F2384" s="10" t="s">
        <v>8855</v>
      </c>
    </row>
    <row r="2385" spans="1:6" x14ac:dyDescent="0.3">
      <c r="A2385" s="8">
        <v>90909171</v>
      </c>
      <c r="B2385" s="23" t="s">
        <v>8844</v>
      </c>
      <c r="C2385" s="4">
        <v>475.3</v>
      </c>
      <c r="D2385" s="3" t="s">
        <v>8845</v>
      </c>
      <c r="E2385" s="3" t="s">
        <v>8846</v>
      </c>
      <c r="F2385" s="10" t="s">
        <v>8847</v>
      </c>
    </row>
    <row r="2386" spans="1:6" x14ac:dyDescent="0.3">
      <c r="A2386" s="8">
        <v>90909178</v>
      </c>
      <c r="B2386" s="23" t="s">
        <v>8864</v>
      </c>
      <c r="C2386" s="4">
        <v>1094.2</v>
      </c>
      <c r="D2386" s="3" t="s">
        <v>8865</v>
      </c>
      <c r="E2386" s="3" t="s">
        <v>8866</v>
      </c>
      <c r="F2386" s="10" t="s">
        <v>8867</v>
      </c>
    </row>
    <row r="2387" spans="1:6" x14ac:dyDescent="0.3">
      <c r="A2387" s="8">
        <v>90909184</v>
      </c>
      <c r="B2387" s="23" t="s">
        <v>8832</v>
      </c>
      <c r="C2387" s="4">
        <v>51.9</v>
      </c>
      <c r="D2387" s="3" t="s">
        <v>8833</v>
      </c>
      <c r="E2387" s="3" t="s">
        <v>8834</v>
      </c>
      <c r="F2387" s="10" t="s">
        <v>8835</v>
      </c>
    </row>
    <row r="2388" spans="1:6" x14ac:dyDescent="0.3">
      <c r="A2388" s="8">
        <v>90909184</v>
      </c>
      <c r="B2388" s="23" t="s">
        <v>8832</v>
      </c>
      <c r="C2388" s="4">
        <v>51.9</v>
      </c>
      <c r="D2388" s="3" t="s">
        <v>8833</v>
      </c>
      <c r="E2388" s="3" t="s">
        <v>8834</v>
      </c>
      <c r="F2388" s="10" t="s">
        <v>8835</v>
      </c>
    </row>
    <row r="2389" spans="1:6" x14ac:dyDescent="0.3">
      <c r="A2389" s="8">
        <v>90909184</v>
      </c>
      <c r="B2389" s="23" t="s">
        <v>8832</v>
      </c>
      <c r="C2389" s="4">
        <v>51.9</v>
      </c>
      <c r="D2389" s="3" t="s">
        <v>8833</v>
      </c>
      <c r="E2389" s="3" t="s">
        <v>8834</v>
      </c>
      <c r="F2389" s="10" t="s">
        <v>8835</v>
      </c>
    </row>
    <row r="2390" spans="1:6" x14ac:dyDescent="0.3">
      <c r="A2390" s="8">
        <v>90909201</v>
      </c>
      <c r="B2390" s="23" t="s">
        <v>8872</v>
      </c>
      <c r="C2390" s="4">
        <v>51.9</v>
      </c>
      <c r="D2390" s="3" t="s">
        <v>8873</v>
      </c>
      <c r="E2390" s="3" t="s">
        <v>8874</v>
      </c>
      <c r="F2390" s="10" t="s">
        <v>8875</v>
      </c>
    </row>
    <row r="2391" spans="1:6" x14ac:dyDescent="0.3">
      <c r="A2391" s="8">
        <v>90909202</v>
      </c>
      <c r="B2391" s="23" t="s">
        <v>8880</v>
      </c>
      <c r="C2391" s="4">
        <v>51.9</v>
      </c>
      <c r="D2391" s="3" t="s">
        <v>8881</v>
      </c>
      <c r="E2391" s="3" t="s">
        <v>8882</v>
      </c>
      <c r="F2391" s="10" t="s">
        <v>8883</v>
      </c>
    </row>
    <row r="2392" spans="1:6" x14ac:dyDescent="0.3">
      <c r="A2392" s="8">
        <v>90909202</v>
      </c>
      <c r="B2392" s="23" t="s">
        <v>8880</v>
      </c>
      <c r="C2392" s="4">
        <v>51.9</v>
      </c>
      <c r="D2392" s="3" t="s">
        <v>8881</v>
      </c>
      <c r="E2392" s="3" t="s">
        <v>8882</v>
      </c>
      <c r="F2392" s="10" t="s">
        <v>8883</v>
      </c>
    </row>
    <row r="2393" spans="1:6" x14ac:dyDescent="0.3">
      <c r="A2393" s="8">
        <v>90909202</v>
      </c>
      <c r="B2393" s="23" t="s">
        <v>8880</v>
      </c>
      <c r="C2393" s="4">
        <v>51.9</v>
      </c>
      <c r="D2393" s="3" t="s">
        <v>8881</v>
      </c>
      <c r="E2393" s="3" t="s">
        <v>8882</v>
      </c>
      <c r="F2393" s="10" t="s">
        <v>8883</v>
      </c>
    </row>
    <row r="2394" spans="1:6" x14ac:dyDescent="0.3">
      <c r="A2394" s="8">
        <v>90909203</v>
      </c>
      <c r="B2394" s="23" t="s">
        <v>8892</v>
      </c>
      <c r="C2394" s="4">
        <v>51.9</v>
      </c>
      <c r="D2394" s="3" t="s">
        <v>8893</v>
      </c>
      <c r="E2394" s="3" t="s">
        <v>8894</v>
      </c>
      <c r="F2394" s="10" t="s">
        <v>8895</v>
      </c>
    </row>
    <row r="2395" spans="1:6" x14ac:dyDescent="0.3">
      <c r="A2395" s="8">
        <v>90909204</v>
      </c>
      <c r="B2395" s="23" t="s">
        <v>8900</v>
      </c>
      <c r="C2395" s="4">
        <v>51.9</v>
      </c>
      <c r="D2395" s="3" t="s">
        <v>8901</v>
      </c>
      <c r="E2395" s="3" t="s">
        <v>8902</v>
      </c>
      <c r="F2395" s="10" t="s">
        <v>8903</v>
      </c>
    </row>
    <row r="2396" spans="1:6" x14ac:dyDescent="0.3">
      <c r="A2396" s="8">
        <v>90909205</v>
      </c>
      <c r="B2396" s="23" t="s">
        <v>8924</v>
      </c>
      <c r="C2396" s="4">
        <v>51.9</v>
      </c>
      <c r="D2396" s="3" t="s">
        <v>8925</v>
      </c>
      <c r="E2396" s="3" t="s">
        <v>8926</v>
      </c>
      <c r="F2396" s="10" t="s">
        <v>8927</v>
      </c>
    </row>
    <row r="2397" spans="1:6" x14ac:dyDescent="0.3">
      <c r="A2397" s="8">
        <v>90909206</v>
      </c>
      <c r="B2397" s="23" t="s">
        <v>8928</v>
      </c>
      <c r="C2397" s="4">
        <v>51.9</v>
      </c>
      <c r="D2397" s="3" t="s">
        <v>8929</v>
      </c>
      <c r="E2397" s="3" t="s">
        <v>8930</v>
      </c>
      <c r="F2397" s="10" t="s">
        <v>8931</v>
      </c>
    </row>
    <row r="2398" spans="1:6" x14ac:dyDescent="0.3">
      <c r="A2398" s="8">
        <v>90909209</v>
      </c>
      <c r="B2398" s="23" t="s">
        <v>8967</v>
      </c>
      <c r="C2398" s="4">
        <v>51.9</v>
      </c>
      <c r="D2398" s="3" t="s">
        <v>8968</v>
      </c>
      <c r="E2398" s="3" t="s">
        <v>8969</v>
      </c>
      <c r="F2398" s="10" t="s">
        <v>8970</v>
      </c>
    </row>
    <row r="2399" spans="1:6" x14ac:dyDescent="0.3">
      <c r="A2399" s="8">
        <v>90909210</v>
      </c>
      <c r="B2399" s="23" t="s">
        <v>8959</v>
      </c>
      <c r="C2399" s="4">
        <v>51.1</v>
      </c>
      <c r="D2399" s="3" t="s">
        <v>8960</v>
      </c>
      <c r="E2399" s="3" t="s">
        <v>8961</v>
      </c>
      <c r="F2399" s="10" t="s">
        <v>8962</v>
      </c>
    </row>
    <row r="2400" spans="1:6" x14ac:dyDescent="0.3">
      <c r="A2400" s="8">
        <v>90909212</v>
      </c>
      <c r="B2400" s="23" t="s">
        <v>8943</v>
      </c>
      <c r="C2400" s="4">
        <v>66.900000000000006</v>
      </c>
      <c r="D2400" s="3" t="s">
        <v>8944</v>
      </c>
      <c r="E2400" s="3" t="s">
        <v>8945</v>
      </c>
      <c r="F2400" s="10" t="s">
        <v>8946</v>
      </c>
    </row>
    <row r="2401" spans="1:6" x14ac:dyDescent="0.3">
      <c r="A2401" s="8">
        <v>90909214</v>
      </c>
      <c r="B2401" s="23" t="s">
        <v>8896</v>
      </c>
      <c r="C2401" s="4">
        <v>51.9</v>
      </c>
      <c r="D2401" s="3" t="s">
        <v>8897</v>
      </c>
      <c r="E2401" s="3" t="s">
        <v>8898</v>
      </c>
      <c r="F2401" s="10" t="s">
        <v>8899</v>
      </c>
    </row>
    <row r="2402" spans="1:6" x14ac:dyDescent="0.3">
      <c r="A2402" s="8">
        <v>90909216</v>
      </c>
      <c r="B2402" s="23" t="s">
        <v>8920</v>
      </c>
      <c r="C2402" s="4">
        <v>51.9</v>
      </c>
      <c r="D2402" s="3" t="s">
        <v>8921</v>
      </c>
      <c r="E2402" s="3" t="s">
        <v>8922</v>
      </c>
      <c r="F2402" s="10" t="s">
        <v>8923</v>
      </c>
    </row>
    <row r="2403" spans="1:6" x14ac:dyDescent="0.3">
      <c r="A2403" s="8">
        <v>90909217</v>
      </c>
      <c r="B2403" s="23" t="s">
        <v>8908</v>
      </c>
      <c r="C2403" s="4">
        <v>51.9</v>
      </c>
      <c r="D2403" s="3" t="s">
        <v>8909</v>
      </c>
      <c r="E2403" s="3" t="s">
        <v>8910</v>
      </c>
      <c r="F2403" s="10" t="s">
        <v>8911</v>
      </c>
    </row>
    <row r="2404" spans="1:6" x14ac:dyDescent="0.3">
      <c r="A2404" s="8">
        <v>90909219</v>
      </c>
      <c r="B2404" s="23" t="s">
        <v>8876</v>
      </c>
      <c r="C2404" s="4">
        <v>51.9</v>
      </c>
      <c r="D2404" s="3" t="s">
        <v>8877</v>
      </c>
      <c r="E2404" s="3" t="s">
        <v>8878</v>
      </c>
      <c r="F2404" s="10" t="s">
        <v>8879</v>
      </c>
    </row>
    <row r="2405" spans="1:6" x14ac:dyDescent="0.3">
      <c r="A2405" s="8">
        <v>90909220</v>
      </c>
      <c r="B2405" s="23" t="s">
        <v>8940</v>
      </c>
      <c r="C2405" s="4">
        <v>51.9</v>
      </c>
      <c r="D2405" s="3">
        <v>8682802597326</v>
      </c>
      <c r="E2405" s="3" t="s">
        <v>8941</v>
      </c>
      <c r="F2405" s="10" t="s">
        <v>8942</v>
      </c>
    </row>
    <row r="2406" spans="1:6" x14ac:dyDescent="0.3">
      <c r="A2406" s="8">
        <v>90909221</v>
      </c>
      <c r="B2406" s="23" t="s">
        <v>8963</v>
      </c>
      <c r="C2406" s="4">
        <v>51.9</v>
      </c>
      <c r="D2406" s="3" t="s">
        <v>8964</v>
      </c>
      <c r="E2406" s="3" t="s">
        <v>8965</v>
      </c>
      <c r="F2406" s="10" t="s">
        <v>8966</v>
      </c>
    </row>
    <row r="2407" spans="1:6" x14ac:dyDescent="0.3">
      <c r="A2407" s="8">
        <v>90909223</v>
      </c>
      <c r="B2407" s="23" t="s">
        <v>9003</v>
      </c>
      <c r="C2407" s="4">
        <v>112.7</v>
      </c>
      <c r="D2407" s="3" t="s">
        <v>9004</v>
      </c>
      <c r="E2407" s="3" t="s">
        <v>9005</v>
      </c>
      <c r="F2407" s="10" t="s">
        <v>9006</v>
      </c>
    </row>
    <row r="2408" spans="1:6" x14ac:dyDescent="0.3">
      <c r="A2408" s="8">
        <v>90909227</v>
      </c>
      <c r="B2408" s="23" t="s">
        <v>8932</v>
      </c>
      <c r="C2408" s="4">
        <v>51.9</v>
      </c>
      <c r="D2408" s="3" t="s">
        <v>8933</v>
      </c>
      <c r="E2408" s="3" t="s">
        <v>8934</v>
      </c>
      <c r="F2408" s="10" t="s">
        <v>8935</v>
      </c>
    </row>
    <row r="2409" spans="1:6" x14ac:dyDescent="0.3">
      <c r="A2409" s="8">
        <v>90909231</v>
      </c>
      <c r="B2409" s="23" t="s">
        <v>8912</v>
      </c>
      <c r="C2409" s="4">
        <v>51.9</v>
      </c>
      <c r="D2409" s="3" t="s">
        <v>8913</v>
      </c>
      <c r="E2409" s="3" t="s">
        <v>8914</v>
      </c>
      <c r="F2409" s="10" t="s">
        <v>8915</v>
      </c>
    </row>
    <row r="2410" spans="1:6" x14ac:dyDescent="0.3">
      <c r="A2410" s="8">
        <v>90909241</v>
      </c>
      <c r="B2410" s="23" t="s">
        <v>8975</v>
      </c>
      <c r="C2410" s="4">
        <v>51.9</v>
      </c>
      <c r="D2410" s="3" t="s">
        <v>8976</v>
      </c>
      <c r="E2410" s="3" t="s">
        <v>8977</v>
      </c>
      <c r="F2410" s="10" t="s">
        <v>8978</v>
      </c>
    </row>
    <row r="2411" spans="1:6" x14ac:dyDescent="0.3">
      <c r="A2411" s="8">
        <v>90909250</v>
      </c>
      <c r="B2411" s="23" t="s">
        <v>8884</v>
      </c>
      <c r="C2411" s="4">
        <v>51.9</v>
      </c>
      <c r="D2411" s="3" t="s">
        <v>8885</v>
      </c>
      <c r="E2411" s="3" t="s">
        <v>8886</v>
      </c>
      <c r="F2411" s="10" t="s">
        <v>8887</v>
      </c>
    </row>
    <row r="2412" spans="1:6" x14ac:dyDescent="0.3">
      <c r="A2412" s="8">
        <v>90909253</v>
      </c>
      <c r="B2412" s="23" t="s">
        <v>8979</v>
      </c>
      <c r="C2412" s="4">
        <v>51.9</v>
      </c>
      <c r="D2412" s="3" t="s">
        <v>8980</v>
      </c>
      <c r="E2412" s="3" t="s">
        <v>8981</v>
      </c>
      <c r="F2412" s="10" t="s">
        <v>8982</v>
      </c>
    </row>
    <row r="2413" spans="1:6" x14ac:dyDescent="0.3">
      <c r="A2413" s="8">
        <v>90909257</v>
      </c>
      <c r="B2413" s="23" t="s">
        <v>8951</v>
      </c>
      <c r="C2413" s="4">
        <v>66.7</v>
      </c>
      <c r="D2413" s="3" t="s">
        <v>8952</v>
      </c>
      <c r="E2413" s="3" t="s">
        <v>8953</v>
      </c>
      <c r="F2413" s="10" t="s">
        <v>8954</v>
      </c>
    </row>
    <row r="2414" spans="1:6" x14ac:dyDescent="0.3">
      <c r="A2414" s="8">
        <v>90909258</v>
      </c>
      <c r="B2414" s="23" t="s">
        <v>8947</v>
      </c>
      <c r="C2414" s="4">
        <v>66.7</v>
      </c>
      <c r="D2414" s="3" t="s">
        <v>8948</v>
      </c>
      <c r="E2414" s="3" t="s">
        <v>8949</v>
      </c>
      <c r="F2414" s="10" t="s">
        <v>8950</v>
      </c>
    </row>
    <row r="2415" spans="1:6" x14ac:dyDescent="0.3">
      <c r="A2415" s="8">
        <v>90909263</v>
      </c>
      <c r="B2415" s="23" t="s">
        <v>8904</v>
      </c>
      <c r="C2415" s="4">
        <v>51.9</v>
      </c>
      <c r="D2415" s="3" t="s">
        <v>8905</v>
      </c>
      <c r="E2415" s="3" t="s">
        <v>8906</v>
      </c>
      <c r="F2415" s="10" t="s">
        <v>8907</v>
      </c>
    </row>
    <row r="2416" spans="1:6" x14ac:dyDescent="0.3">
      <c r="A2416" s="8">
        <v>90909268</v>
      </c>
      <c r="B2416" s="23" t="s">
        <v>8888</v>
      </c>
      <c r="C2416" s="4">
        <v>51.9</v>
      </c>
      <c r="D2416" s="3" t="s">
        <v>8889</v>
      </c>
      <c r="E2416" s="3" t="s">
        <v>8890</v>
      </c>
      <c r="F2416" s="10" t="s">
        <v>8891</v>
      </c>
    </row>
    <row r="2417" spans="1:6" x14ac:dyDescent="0.3">
      <c r="A2417" s="8">
        <v>90909272</v>
      </c>
      <c r="B2417" s="23" t="s">
        <v>8916</v>
      </c>
      <c r="C2417" s="4">
        <v>51.9</v>
      </c>
      <c r="D2417" s="3" t="s">
        <v>8917</v>
      </c>
      <c r="E2417" s="3" t="s">
        <v>8918</v>
      </c>
      <c r="F2417" s="10" t="s">
        <v>8919</v>
      </c>
    </row>
    <row r="2418" spans="1:6" x14ac:dyDescent="0.3">
      <c r="A2418" s="8">
        <v>90909277</v>
      </c>
      <c r="B2418" s="23" t="s">
        <v>8936</v>
      </c>
      <c r="C2418" s="4">
        <v>51.9</v>
      </c>
      <c r="D2418" s="3" t="s">
        <v>8937</v>
      </c>
      <c r="E2418" s="3" t="s">
        <v>8938</v>
      </c>
      <c r="F2418" s="10" t="s">
        <v>8939</v>
      </c>
    </row>
    <row r="2419" spans="1:6" x14ac:dyDescent="0.3">
      <c r="A2419" s="8">
        <v>90909285</v>
      </c>
      <c r="B2419" s="23" t="s">
        <v>8971</v>
      </c>
      <c r="C2419" s="4">
        <v>51.9</v>
      </c>
      <c r="D2419" s="3" t="s">
        <v>8972</v>
      </c>
      <c r="E2419" s="3" t="s">
        <v>8973</v>
      </c>
      <c r="F2419" s="10" t="s">
        <v>8974</v>
      </c>
    </row>
    <row r="2420" spans="1:6" x14ac:dyDescent="0.3">
      <c r="A2420" s="8">
        <v>90909297</v>
      </c>
      <c r="B2420" s="23" t="s">
        <v>8983</v>
      </c>
      <c r="C2420" s="4">
        <v>51.9</v>
      </c>
      <c r="D2420" s="3" t="s">
        <v>8984</v>
      </c>
      <c r="E2420" s="3" t="s">
        <v>8985</v>
      </c>
      <c r="F2420" s="10" t="s">
        <v>8986</v>
      </c>
    </row>
    <row r="2421" spans="1:6" x14ac:dyDescent="0.3">
      <c r="A2421" s="8">
        <v>90909298</v>
      </c>
      <c r="B2421" s="23" t="s">
        <v>8987</v>
      </c>
      <c r="C2421" s="4">
        <v>51.9</v>
      </c>
      <c r="D2421" s="3" t="s">
        <v>8988</v>
      </c>
      <c r="E2421" s="3" t="s">
        <v>8989</v>
      </c>
      <c r="F2421" s="10" t="s">
        <v>8990</v>
      </c>
    </row>
    <row r="2422" spans="1:6" x14ac:dyDescent="0.3">
      <c r="A2422" s="8">
        <v>90909301</v>
      </c>
      <c r="B2422" s="23" t="s">
        <v>8955</v>
      </c>
      <c r="C2422" s="4">
        <v>51.9</v>
      </c>
      <c r="D2422" s="3" t="s">
        <v>8956</v>
      </c>
      <c r="E2422" s="3" t="s">
        <v>8957</v>
      </c>
      <c r="F2422" s="10" t="s">
        <v>8958</v>
      </c>
    </row>
    <row r="2423" spans="1:6" x14ac:dyDescent="0.3">
      <c r="A2423" s="8">
        <v>90909325</v>
      </c>
      <c r="B2423" s="23" t="s">
        <v>9035</v>
      </c>
      <c r="C2423" s="4">
        <v>391.3</v>
      </c>
      <c r="D2423" s="3" t="s">
        <v>9036</v>
      </c>
      <c r="E2423" s="3" t="s">
        <v>9037</v>
      </c>
      <c r="F2423" s="10" t="s">
        <v>9038</v>
      </c>
    </row>
    <row r="2424" spans="1:6" x14ac:dyDescent="0.3">
      <c r="A2424" s="8">
        <v>90909329</v>
      </c>
      <c r="B2424" s="23" t="s">
        <v>9015</v>
      </c>
      <c r="C2424" s="4">
        <v>45.1</v>
      </c>
      <c r="D2424" s="3" t="s">
        <v>9016</v>
      </c>
      <c r="E2424" s="3" t="s">
        <v>9017</v>
      </c>
      <c r="F2424" s="10" t="s">
        <v>9018</v>
      </c>
    </row>
    <row r="2425" spans="1:6" x14ac:dyDescent="0.3">
      <c r="A2425" s="8">
        <v>90909330</v>
      </c>
      <c r="B2425" s="23" t="s">
        <v>9019</v>
      </c>
      <c r="C2425" s="4">
        <v>420.1</v>
      </c>
      <c r="D2425" s="3" t="s">
        <v>9020</v>
      </c>
      <c r="E2425" s="3" t="s">
        <v>9021</v>
      </c>
      <c r="F2425" s="10" t="s">
        <v>9022</v>
      </c>
    </row>
    <row r="2426" spans="1:6" x14ac:dyDescent="0.3">
      <c r="A2426" s="8">
        <v>90909332</v>
      </c>
      <c r="B2426" s="23" t="s">
        <v>9027</v>
      </c>
      <c r="C2426" s="4">
        <v>1425.7</v>
      </c>
      <c r="D2426" s="3" t="s">
        <v>9028</v>
      </c>
      <c r="E2426" s="3" t="s">
        <v>9029</v>
      </c>
      <c r="F2426" s="10" t="s">
        <v>9030</v>
      </c>
    </row>
    <row r="2427" spans="1:6" x14ac:dyDescent="0.3">
      <c r="A2427" s="8">
        <v>90909333</v>
      </c>
      <c r="B2427" s="23" t="s">
        <v>9047</v>
      </c>
      <c r="C2427" s="4">
        <v>895.3</v>
      </c>
      <c r="D2427" s="3" t="s">
        <v>9048</v>
      </c>
      <c r="E2427" s="3" t="s">
        <v>9049</v>
      </c>
      <c r="F2427" s="10" t="s">
        <v>9050</v>
      </c>
    </row>
    <row r="2428" spans="1:6" x14ac:dyDescent="0.3">
      <c r="A2428" s="8">
        <v>90909336</v>
      </c>
      <c r="B2428" s="23" t="s">
        <v>9039</v>
      </c>
      <c r="C2428" s="4">
        <v>1191.5999999999999</v>
      </c>
      <c r="D2428" s="3" t="s">
        <v>9040</v>
      </c>
      <c r="E2428" s="3" t="s">
        <v>9041</v>
      </c>
      <c r="F2428" s="10" t="s">
        <v>9042</v>
      </c>
    </row>
    <row r="2429" spans="1:6" x14ac:dyDescent="0.3">
      <c r="A2429" s="8">
        <v>90909338</v>
      </c>
      <c r="B2429" s="23" t="s">
        <v>9007</v>
      </c>
      <c r="C2429" s="4">
        <v>548.4</v>
      </c>
      <c r="D2429" s="3" t="s">
        <v>9008</v>
      </c>
      <c r="E2429" s="3" t="s">
        <v>9009</v>
      </c>
      <c r="F2429" s="10" t="s">
        <v>9010</v>
      </c>
    </row>
    <row r="2430" spans="1:6" x14ac:dyDescent="0.3">
      <c r="A2430" s="8">
        <v>90909366</v>
      </c>
      <c r="B2430" s="23" t="s">
        <v>8995</v>
      </c>
      <c r="C2430" s="4">
        <v>51.9</v>
      </c>
      <c r="D2430" s="3" t="s">
        <v>8996</v>
      </c>
      <c r="E2430" s="3" t="s">
        <v>8997</v>
      </c>
      <c r="F2430" s="10" t="s">
        <v>8998</v>
      </c>
    </row>
    <row r="2431" spans="1:6" x14ac:dyDescent="0.3">
      <c r="A2431" s="8">
        <v>90909367</v>
      </c>
      <c r="B2431" s="23" t="s">
        <v>8991</v>
      </c>
      <c r="C2431" s="4">
        <v>51.9</v>
      </c>
      <c r="D2431" s="3" t="s">
        <v>8992</v>
      </c>
      <c r="E2431" s="3" t="s">
        <v>8993</v>
      </c>
      <c r="F2431" s="10" t="s">
        <v>8994</v>
      </c>
    </row>
    <row r="2432" spans="1:6" x14ac:dyDescent="0.3">
      <c r="A2432" s="8">
        <v>90909368</v>
      </c>
      <c r="B2432" s="23" t="s">
        <v>8999</v>
      </c>
      <c r="C2432" s="4">
        <v>51.9</v>
      </c>
      <c r="D2432" s="3" t="s">
        <v>9000</v>
      </c>
      <c r="E2432" s="3" t="s">
        <v>9001</v>
      </c>
      <c r="F2432" s="10" t="s">
        <v>9002</v>
      </c>
    </row>
    <row r="2433" spans="1:6" x14ac:dyDescent="0.3">
      <c r="A2433" s="8">
        <v>90909370</v>
      </c>
      <c r="B2433" s="23" t="s">
        <v>9031</v>
      </c>
      <c r="C2433" s="4">
        <v>992.6</v>
      </c>
      <c r="D2433" s="3" t="s">
        <v>9032</v>
      </c>
      <c r="E2433" s="3" t="s">
        <v>9033</v>
      </c>
      <c r="F2433" s="10" t="s">
        <v>9034</v>
      </c>
    </row>
    <row r="2434" spans="1:6" x14ac:dyDescent="0.3">
      <c r="A2434" s="8">
        <v>90909371</v>
      </c>
      <c r="B2434" s="23" t="s">
        <v>9023</v>
      </c>
      <c r="C2434" s="4">
        <v>475.3</v>
      </c>
      <c r="D2434" s="3" t="s">
        <v>9024</v>
      </c>
      <c r="E2434" s="3" t="s">
        <v>9025</v>
      </c>
      <c r="F2434" s="10" t="s">
        <v>9026</v>
      </c>
    </row>
    <row r="2435" spans="1:6" x14ac:dyDescent="0.3">
      <c r="A2435" s="8">
        <v>90909378</v>
      </c>
      <c r="B2435" s="23" t="s">
        <v>9043</v>
      </c>
      <c r="C2435" s="4">
        <v>1094.2</v>
      </c>
      <c r="D2435" s="3" t="s">
        <v>9044</v>
      </c>
      <c r="E2435" s="3" t="s">
        <v>9045</v>
      </c>
      <c r="F2435" s="10" t="s">
        <v>9046</v>
      </c>
    </row>
    <row r="2436" spans="1:6" x14ac:dyDescent="0.3">
      <c r="A2436" s="8">
        <v>90909384</v>
      </c>
      <c r="B2436" s="23" t="s">
        <v>9011</v>
      </c>
      <c r="C2436" s="4">
        <v>51.9</v>
      </c>
      <c r="D2436" s="3" t="s">
        <v>9012</v>
      </c>
      <c r="E2436" s="3" t="s">
        <v>9013</v>
      </c>
      <c r="F2436" s="10" t="s">
        <v>9014</v>
      </c>
    </row>
    <row r="2437" spans="1:6" x14ac:dyDescent="0.3">
      <c r="A2437" s="8">
        <v>90909384</v>
      </c>
      <c r="B2437" s="23" t="s">
        <v>9011</v>
      </c>
      <c r="C2437" s="4">
        <v>51.9</v>
      </c>
      <c r="D2437" s="3" t="s">
        <v>9012</v>
      </c>
      <c r="E2437" s="3" t="s">
        <v>9013</v>
      </c>
      <c r="F2437" s="10" t="s">
        <v>9014</v>
      </c>
    </row>
    <row r="2438" spans="1:6" x14ac:dyDescent="0.3">
      <c r="A2438" s="8">
        <v>90909384</v>
      </c>
      <c r="B2438" s="23" t="s">
        <v>9011</v>
      </c>
      <c r="C2438" s="4">
        <v>51.9</v>
      </c>
      <c r="D2438" s="3" t="s">
        <v>9012</v>
      </c>
      <c r="E2438" s="3" t="s">
        <v>9013</v>
      </c>
      <c r="F2438" s="10" t="s">
        <v>9014</v>
      </c>
    </row>
    <row r="2439" spans="1:6" x14ac:dyDescent="0.3">
      <c r="A2439" s="9">
        <v>90909401</v>
      </c>
      <c r="B2439" s="20" t="s">
        <v>4896</v>
      </c>
      <c r="C2439" s="5">
        <v>51.9</v>
      </c>
      <c r="D2439" s="3" t="s">
        <v>4897</v>
      </c>
      <c r="E2439" s="3" t="s">
        <v>4898</v>
      </c>
      <c r="F2439" s="10" t="s">
        <v>4899</v>
      </c>
    </row>
    <row r="2440" spans="1:6" x14ac:dyDescent="0.3">
      <c r="A2440" s="9">
        <v>90909402</v>
      </c>
      <c r="B2440" s="20" t="s">
        <v>4904</v>
      </c>
      <c r="C2440" s="5">
        <v>51.9</v>
      </c>
      <c r="D2440" s="3" t="s">
        <v>4905</v>
      </c>
      <c r="E2440" s="3" t="s">
        <v>4906</v>
      </c>
      <c r="F2440" s="10" t="s">
        <v>4907</v>
      </c>
    </row>
    <row r="2441" spans="1:6" x14ac:dyDescent="0.3">
      <c r="A2441" s="9">
        <v>90909402</v>
      </c>
      <c r="B2441" s="20" t="s">
        <v>4904</v>
      </c>
      <c r="C2441" s="5">
        <v>51.9</v>
      </c>
      <c r="D2441" s="3" t="s">
        <v>4905</v>
      </c>
      <c r="E2441" s="3" t="s">
        <v>4906</v>
      </c>
      <c r="F2441" s="10" t="s">
        <v>4907</v>
      </c>
    </row>
    <row r="2442" spans="1:6" x14ac:dyDescent="0.3">
      <c r="A2442" s="9">
        <v>90909402</v>
      </c>
      <c r="B2442" s="20" t="s">
        <v>4904</v>
      </c>
      <c r="C2442" s="5">
        <v>51.9</v>
      </c>
      <c r="D2442" s="3" t="s">
        <v>4905</v>
      </c>
      <c r="E2442" s="3" t="s">
        <v>4906</v>
      </c>
      <c r="F2442" s="10" t="s">
        <v>4907</v>
      </c>
    </row>
    <row r="2443" spans="1:6" x14ac:dyDescent="0.3">
      <c r="A2443" s="9">
        <v>90909403</v>
      </c>
      <c r="B2443" s="20" t="s">
        <v>4920</v>
      </c>
      <c r="C2443" s="5">
        <v>51.9</v>
      </c>
      <c r="D2443" s="3" t="s">
        <v>4921</v>
      </c>
      <c r="E2443" s="3" t="s">
        <v>4922</v>
      </c>
      <c r="F2443" s="10" t="s">
        <v>4923</v>
      </c>
    </row>
    <row r="2444" spans="1:6" x14ac:dyDescent="0.3">
      <c r="A2444" s="9">
        <v>90909404</v>
      </c>
      <c r="B2444" s="20" t="s">
        <v>4928</v>
      </c>
      <c r="C2444" s="5">
        <v>51.9</v>
      </c>
      <c r="D2444" s="3" t="s">
        <v>4929</v>
      </c>
      <c r="E2444" s="3" t="s">
        <v>4930</v>
      </c>
      <c r="F2444" s="10" t="s">
        <v>4931</v>
      </c>
    </row>
    <row r="2445" spans="1:6" x14ac:dyDescent="0.3">
      <c r="A2445" s="9">
        <v>90909405</v>
      </c>
      <c r="B2445" s="20" t="s">
        <v>4956</v>
      </c>
      <c r="C2445" s="5">
        <v>51.9</v>
      </c>
      <c r="D2445" s="3" t="s">
        <v>4957</v>
      </c>
      <c r="E2445" s="3" t="s">
        <v>4958</v>
      </c>
      <c r="F2445" s="10" t="s">
        <v>4959</v>
      </c>
    </row>
    <row r="2446" spans="1:6" x14ac:dyDescent="0.3">
      <c r="A2446" s="9">
        <v>90909406</v>
      </c>
      <c r="B2446" s="20" t="s">
        <v>4960</v>
      </c>
      <c r="C2446" s="5">
        <v>51.9</v>
      </c>
      <c r="D2446" s="3" t="s">
        <v>4961</v>
      </c>
      <c r="E2446" s="3" t="s">
        <v>4962</v>
      </c>
      <c r="F2446" s="10" t="s">
        <v>4963</v>
      </c>
    </row>
    <row r="2447" spans="1:6" x14ac:dyDescent="0.3">
      <c r="A2447" s="9">
        <v>90909409</v>
      </c>
      <c r="B2447" s="20" t="s">
        <v>4996</v>
      </c>
      <c r="C2447" s="5">
        <v>51.9</v>
      </c>
      <c r="D2447" s="3" t="s">
        <v>4997</v>
      </c>
      <c r="E2447" s="3" t="s">
        <v>4998</v>
      </c>
      <c r="F2447" s="10" t="s">
        <v>4999</v>
      </c>
    </row>
    <row r="2448" spans="1:6" x14ac:dyDescent="0.3">
      <c r="A2448" s="9">
        <v>90909410</v>
      </c>
      <c r="B2448" s="20" t="s">
        <v>4988</v>
      </c>
      <c r="C2448" s="5">
        <v>51.1</v>
      </c>
      <c r="D2448" s="3" t="s">
        <v>4989</v>
      </c>
      <c r="E2448" s="3" t="s">
        <v>4990</v>
      </c>
      <c r="F2448" s="10" t="s">
        <v>4991</v>
      </c>
    </row>
    <row r="2449" spans="1:6" x14ac:dyDescent="0.3">
      <c r="A2449" s="8">
        <v>90909412</v>
      </c>
      <c r="B2449" s="20" t="s">
        <v>5828</v>
      </c>
      <c r="C2449" s="4">
        <v>66.899999999999991</v>
      </c>
      <c r="D2449" s="3">
        <v>8682802948210</v>
      </c>
      <c r="E2449" s="3">
        <v>8682802948616</v>
      </c>
      <c r="F2449" s="10">
        <v>8682802949019</v>
      </c>
    </row>
    <row r="2450" spans="1:6" x14ac:dyDescent="0.3">
      <c r="A2450" s="9">
        <v>90909414</v>
      </c>
      <c r="B2450" s="20" t="s">
        <v>4924</v>
      </c>
      <c r="C2450" s="5">
        <v>51.9</v>
      </c>
      <c r="D2450" s="3" t="s">
        <v>4925</v>
      </c>
      <c r="E2450" s="3" t="s">
        <v>4926</v>
      </c>
      <c r="F2450" s="10" t="s">
        <v>4927</v>
      </c>
    </row>
    <row r="2451" spans="1:6" x14ac:dyDescent="0.3">
      <c r="A2451" s="9">
        <v>90909416</v>
      </c>
      <c r="B2451" s="20" t="s">
        <v>4952</v>
      </c>
      <c r="C2451" s="5">
        <v>51.9</v>
      </c>
      <c r="D2451" s="3" t="s">
        <v>4953</v>
      </c>
      <c r="E2451" s="3" t="s">
        <v>4954</v>
      </c>
      <c r="F2451" s="10" t="s">
        <v>4955</v>
      </c>
    </row>
    <row r="2452" spans="1:6" x14ac:dyDescent="0.3">
      <c r="A2452" s="9">
        <v>90909417</v>
      </c>
      <c r="B2452" s="20" t="s">
        <v>4936</v>
      </c>
      <c r="C2452" s="5">
        <v>51.9</v>
      </c>
      <c r="D2452" s="3" t="s">
        <v>4937</v>
      </c>
      <c r="E2452" s="3" t="s">
        <v>4938</v>
      </c>
      <c r="F2452" s="10" t="s">
        <v>4939</v>
      </c>
    </row>
    <row r="2453" spans="1:6" x14ac:dyDescent="0.3">
      <c r="A2453" s="8">
        <v>90909418</v>
      </c>
      <c r="B2453" s="20" t="s">
        <v>5826</v>
      </c>
      <c r="C2453" s="4">
        <v>195</v>
      </c>
      <c r="D2453" s="3">
        <v>8682802944403</v>
      </c>
      <c r="E2453" s="3">
        <v>8682802945585</v>
      </c>
      <c r="F2453" s="10">
        <v>8682802946766</v>
      </c>
    </row>
    <row r="2454" spans="1:6" x14ac:dyDescent="0.3">
      <c r="A2454" s="9">
        <v>90909419</v>
      </c>
      <c r="B2454" s="20" t="s">
        <v>4900</v>
      </c>
      <c r="C2454" s="5">
        <v>51.9</v>
      </c>
      <c r="D2454" s="3" t="s">
        <v>4901</v>
      </c>
      <c r="E2454" s="3" t="s">
        <v>4902</v>
      </c>
      <c r="F2454" s="10" t="s">
        <v>4903</v>
      </c>
    </row>
    <row r="2455" spans="1:6" x14ac:dyDescent="0.3">
      <c r="A2455" s="9">
        <v>90909420</v>
      </c>
      <c r="B2455" s="20" t="s">
        <v>4972</v>
      </c>
      <c r="C2455" s="5">
        <v>51.9</v>
      </c>
      <c r="D2455" s="3" t="s">
        <v>4973</v>
      </c>
      <c r="E2455" s="3" t="s">
        <v>4974</v>
      </c>
      <c r="F2455" s="10" t="s">
        <v>4975</v>
      </c>
    </row>
    <row r="2456" spans="1:6" x14ac:dyDescent="0.3">
      <c r="A2456" s="9">
        <v>90909421</v>
      </c>
      <c r="B2456" s="20" t="s">
        <v>4992</v>
      </c>
      <c r="C2456" s="5">
        <v>51.9</v>
      </c>
      <c r="D2456" s="3" t="s">
        <v>4993</v>
      </c>
      <c r="E2456" s="3" t="s">
        <v>4994</v>
      </c>
      <c r="F2456" s="10" t="s">
        <v>4995</v>
      </c>
    </row>
    <row r="2457" spans="1:6" x14ac:dyDescent="0.3">
      <c r="A2457" s="9">
        <v>90909423</v>
      </c>
      <c r="B2457" s="20" t="s">
        <v>5032</v>
      </c>
      <c r="C2457" s="5">
        <v>112.7</v>
      </c>
      <c r="D2457" s="3" t="s">
        <v>5033</v>
      </c>
      <c r="E2457" s="3" t="s">
        <v>5034</v>
      </c>
      <c r="F2457" s="10" t="s">
        <v>5035</v>
      </c>
    </row>
    <row r="2458" spans="1:6" x14ac:dyDescent="0.3">
      <c r="A2458" s="9">
        <v>90909427</v>
      </c>
      <c r="B2458" s="20" t="s">
        <v>4964</v>
      </c>
      <c r="C2458" s="5">
        <v>51.9</v>
      </c>
      <c r="D2458" s="3" t="s">
        <v>4965</v>
      </c>
      <c r="E2458" s="3" t="s">
        <v>4966</v>
      </c>
      <c r="F2458" s="10" t="s">
        <v>4967</v>
      </c>
    </row>
    <row r="2459" spans="1:6" x14ac:dyDescent="0.3">
      <c r="A2459" s="9">
        <v>90909431</v>
      </c>
      <c r="B2459" s="20" t="s">
        <v>4940</v>
      </c>
      <c r="C2459" s="5">
        <v>51.9</v>
      </c>
      <c r="D2459" s="3" t="s">
        <v>4941</v>
      </c>
      <c r="E2459" s="3" t="s">
        <v>4942</v>
      </c>
      <c r="F2459" s="10" t="s">
        <v>4943</v>
      </c>
    </row>
    <row r="2460" spans="1:6" x14ac:dyDescent="0.3">
      <c r="A2460" s="9">
        <v>90909441</v>
      </c>
      <c r="B2460" s="20" t="s">
        <v>5004</v>
      </c>
      <c r="C2460" s="5">
        <v>51.9</v>
      </c>
      <c r="D2460" s="3" t="s">
        <v>5005</v>
      </c>
      <c r="E2460" s="3" t="s">
        <v>5006</v>
      </c>
      <c r="F2460" s="10" t="s">
        <v>5007</v>
      </c>
    </row>
    <row r="2461" spans="1:6" x14ac:dyDescent="0.3">
      <c r="A2461" s="8">
        <v>90909442</v>
      </c>
      <c r="B2461" s="20" t="s">
        <v>5827</v>
      </c>
      <c r="C2461" s="4">
        <v>51.9</v>
      </c>
      <c r="D2461" s="3">
        <v>8682802947961</v>
      </c>
      <c r="E2461" s="3">
        <v>8682802948364</v>
      </c>
      <c r="F2461" s="10">
        <v>8682802948760</v>
      </c>
    </row>
    <row r="2462" spans="1:6" x14ac:dyDescent="0.3">
      <c r="A2462" s="8">
        <v>90909445</v>
      </c>
      <c r="B2462" s="20" t="s">
        <v>5829</v>
      </c>
      <c r="C2462" s="4">
        <v>51.9</v>
      </c>
      <c r="D2462" s="3">
        <v>8682802947831</v>
      </c>
      <c r="E2462" s="3">
        <v>8682802948234</v>
      </c>
      <c r="F2462" s="10">
        <v>8682802948630</v>
      </c>
    </row>
    <row r="2463" spans="1:6" x14ac:dyDescent="0.3">
      <c r="A2463" s="9">
        <v>90909450</v>
      </c>
      <c r="B2463" s="20" t="s">
        <v>4908</v>
      </c>
      <c r="C2463" s="5">
        <v>51.9</v>
      </c>
      <c r="D2463" s="3" t="s">
        <v>4909</v>
      </c>
      <c r="E2463" s="3" t="s">
        <v>4910</v>
      </c>
      <c r="F2463" s="10" t="s">
        <v>4911</v>
      </c>
    </row>
    <row r="2464" spans="1:6" x14ac:dyDescent="0.3">
      <c r="A2464" s="9">
        <v>90909453</v>
      </c>
      <c r="B2464" s="20" t="s">
        <v>5008</v>
      </c>
      <c r="C2464" s="5">
        <v>51.9</v>
      </c>
      <c r="D2464" s="3" t="s">
        <v>5009</v>
      </c>
      <c r="E2464" s="3" t="s">
        <v>5010</v>
      </c>
      <c r="F2464" s="10" t="s">
        <v>5011</v>
      </c>
    </row>
    <row r="2465" spans="1:6" x14ac:dyDescent="0.3">
      <c r="A2465" s="9">
        <v>90909457</v>
      </c>
      <c r="B2465" s="20" t="s">
        <v>4980</v>
      </c>
      <c r="C2465" s="5">
        <v>66.7</v>
      </c>
      <c r="D2465" s="3" t="s">
        <v>4981</v>
      </c>
      <c r="E2465" s="3" t="s">
        <v>4982</v>
      </c>
      <c r="F2465" s="10" t="s">
        <v>4983</v>
      </c>
    </row>
    <row r="2466" spans="1:6" x14ac:dyDescent="0.3">
      <c r="A2466" s="9">
        <v>90909458</v>
      </c>
      <c r="B2466" s="20" t="s">
        <v>4976</v>
      </c>
      <c r="C2466" s="5">
        <v>66.7</v>
      </c>
      <c r="D2466" s="3" t="s">
        <v>4977</v>
      </c>
      <c r="E2466" s="3" t="s">
        <v>4978</v>
      </c>
      <c r="F2466" s="10" t="s">
        <v>4979</v>
      </c>
    </row>
    <row r="2467" spans="1:6" x14ac:dyDescent="0.3">
      <c r="A2467" s="9">
        <v>90909463</v>
      </c>
      <c r="B2467" s="20" t="s">
        <v>4932</v>
      </c>
      <c r="C2467" s="5">
        <v>51.9</v>
      </c>
      <c r="D2467" s="3" t="s">
        <v>4933</v>
      </c>
      <c r="E2467" s="3" t="s">
        <v>4934</v>
      </c>
      <c r="F2467" s="10" t="s">
        <v>4935</v>
      </c>
    </row>
    <row r="2468" spans="1:6" x14ac:dyDescent="0.3">
      <c r="A2468" s="9">
        <v>90909468</v>
      </c>
      <c r="B2468" s="20" t="s">
        <v>4916</v>
      </c>
      <c r="C2468" s="5">
        <v>51.9</v>
      </c>
      <c r="D2468" s="3" t="s">
        <v>4917</v>
      </c>
      <c r="E2468" s="3" t="s">
        <v>4918</v>
      </c>
      <c r="F2468" s="10" t="s">
        <v>4919</v>
      </c>
    </row>
    <row r="2469" spans="1:6" x14ac:dyDescent="0.3">
      <c r="A2469" s="9">
        <v>90909469</v>
      </c>
      <c r="B2469" s="20" t="s">
        <v>4948</v>
      </c>
      <c r="C2469" s="5">
        <v>51.9</v>
      </c>
      <c r="D2469" s="3" t="s">
        <v>4949</v>
      </c>
      <c r="E2469" s="3" t="s">
        <v>4950</v>
      </c>
      <c r="F2469" s="10" t="s">
        <v>4951</v>
      </c>
    </row>
    <row r="2470" spans="1:6" x14ac:dyDescent="0.3">
      <c r="A2470" s="9">
        <v>90909472</v>
      </c>
      <c r="B2470" s="20" t="s">
        <v>4944</v>
      </c>
      <c r="C2470" s="5">
        <v>51.9</v>
      </c>
      <c r="D2470" s="3" t="s">
        <v>4945</v>
      </c>
      <c r="E2470" s="3" t="s">
        <v>4946</v>
      </c>
      <c r="F2470" s="10" t="s">
        <v>4947</v>
      </c>
    </row>
    <row r="2471" spans="1:6" x14ac:dyDescent="0.3">
      <c r="A2471" s="9">
        <v>90909477</v>
      </c>
      <c r="B2471" s="20" t="s">
        <v>4968</v>
      </c>
      <c r="C2471" s="5">
        <v>51.9</v>
      </c>
      <c r="D2471" s="3" t="s">
        <v>4969</v>
      </c>
      <c r="E2471" s="3" t="s">
        <v>4970</v>
      </c>
      <c r="F2471" s="10" t="s">
        <v>4971</v>
      </c>
    </row>
    <row r="2472" spans="1:6" x14ac:dyDescent="0.3">
      <c r="A2472" s="9">
        <v>90909485</v>
      </c>
      <c r="B2472" s="20" t="s">
        <v>5000</v>
      </c>
      <c r="C2472" s="5">
        <v>51.9</v>
      </c>
      <c r="D2472" s="3" t="s">
        <v>5001</v>
      </c>
      <c r="E2472" s="3" t="s">
        <v>5002</v>
      </c>
      <c r="F2472" s="10" t="s">
        <v>5003</v>
      </c>
    </row>
    <row r="2473" spans="1:6" x14ac:dyDescent="0.3">
      <c r="A2473" s="9">
        <v>90909488</v>
      </c>
      <c r="B2473" s="20" t="s">
        <v>4912</v>
      </c>
      <c r="C2473" s="5">
        <v>51.9</v>
      </c>
      <c r="D2473" s="3" t="s">
        <v>4913</v>
      </c>
      <c r="E2473" s="3" t="s">
        <v>4914</v>
      </c>
      <c r="F2473" s="10" t="s">
        <v>4915</v>
      </c>
    </row>
    <row r="2474" spans="1:6" x14ac:dyDescent="0.3">
      <c r="A2474" s="9">
        <v>90909497</v>
      </c>
      <c r="B2474" s="20" t="s">
        <v>5012</v>
      </c>
      <c r="C2474" s="5">
        <v>51.9</v>
      </c>
      <c r="D2474" s="3" t="s">
        <v>5013</v>
      </c>
      <c r="E2474" s="3" t="s">
        <v>5014</v>
      </c>
      <c r="F2474" s="10" t="s">
        <v>5015</v>
      </c>
    </row>
    <row r="2475" spans="1:6" x14ac:dyDescent="0.3">
      <c r="A2475" s="9">
        <v>90909498</v>
      </c>
      <c r="B2475" s="20" t="s">
        <v>5016</v>
      </c>
      <c r="C2475" s="5">
        <v>51.9</v>
      </c>
      <c r="D2475" s="3" t="s">
        <v>5017</v>
      </c>
      <c r="E2475" s="3" t="s">
        <v>5018</v>
      </c>
      <c r="F2475" s="10" t="s">
        <v>5019</v>
      </c>
    </row>
    <row r="2476" spans="1:6" x14ac:dyDescent="0.3">
      <c r="A2476" s="9">
        <v>90909501</v>
      </c>
      <c r="B2476" s="20" t="s">
        <v>4984</v>
      </c>
      <c r="C2476" s="5">
        <v>51.9</v>
      </c>
      <c r="D2476" s="3" t="s">
        <v>4985</v>
      </c>
      <c r="E2476" s="3" t="s">
        <v>4986</v>
      </c>
      <c r="F2476" s="10" t="s">
        <v>4987</v>
      </c>
    </row>
    <row r="2477" spans="1:6" x14ac:dyDescent="0.3">
      <c r="A2477" s="9">
        <v>90909525</v>
      </c>
      <c r="B2477" s="20" t="s">
        <v>5064</v>
      </c>
      <c r="C2477" s="5">
        <v>391.3</v>
      </c>
      <c r="D2477" s="3" t="s">
        <v>5065</v>
      </c>
      <c r="E2477" s="3" t="s">
        <v>5066</v>
      </c>
      <c r="F2477" s="10" t="s">
        <v>5067</v>
      </c>
    </row>
    <row r="2478" spans="1:6" x14ac:dyDescent="0.3">
      <c r="A2478" s="9">
        <v>90909529</v>
      </c>
      <c r="B2478" s="20" t="s">
        <v>5044</v>
      </c>
      <c r="C2478" s="5">
        <v>45.1</v>
      </c>
      <c r="D2478" s="3" t="s">
        <v>5045</v>
      </c>
      <c r="E2478" s="3" t="s">
        <v>5046</v>
      </c>
      <c r="F2478" s="10" t="s">
        <v>5047</v>
      </c>
    </row>
    <row r="2479" spans="1:6" x14ac:dyDescent="0.3">
      <c r="A2479" s="9">
        <v>90909530</v>
      </c>
      <c r="B2479" s="20" t="s">
        <v>5048</v>
      </c>
      <c r="C2479" s="5">
        <v>420.1</v>
      </c>
      <c r="D2479" s="3" t="s">
        <v>5049</v>
      </c>
      <c r="E2479" s="3" t="s">
        <v>5050</v>
      </c>
      <c r="F2479" s="10" t="s">
        <v>5051</v>
      </c>
    </row>
    <row r="2480" spans="1:6" x14ac:dyDescent="0.3">
      <c r="A2480" s="9">
        <v>90909532</v>
      </c>
      <c r="B2480" s="20" t="s">
        <v>5056</v>
      </c>
      <c r="C2480" s="5">
        <v>1425.6999999999998</v>
      </c>
      <c r="D2480" s="3" t="s">
        <v>5057</v>
      </c>
      <c r="E2480" s="3" t="s">
        <v>5058</v>
      </c>
      <c r="F2480" s="10" t="s">
        <v>5059</v>
      </c>
    </row>
    <row r="2481" spans="1:6" x14ac:dyDescent="0.3">
      <c r="A2481" s="9">
        <v>90909533</v>
      </c>
      <c r="B2481" s="20" t="s">
        <v>5076</v>
      </c>
      <c r="C2481" s="5">
        <v>895.30000000000007</v>
      </c>
      <c r="D2481" s="3" t="s">
        <v>5077</v>
      </c>
      <c r="E2481" s="3" t="s">
        <v>5078</v>
      </c>
      <c r="F2481" s="10" t="s">
        <v>5079</v>
      </c>
    </row>
    <row r="2482" spans="1:6" x14ac:dyDescent="0.3">
      <c r="A2482" s="9">
        <v>90909536</v>
      </c>
      <c r="B2482" s="20" t="s">
        <v>5068</v>
      </c>
      <c r="C2482" s="5">
        <v>1191.5999999999999</v>
      </c>
      <c r="D2482" s="3" t="s">
        <v>5069</v>
      </c>
      <c r="E2482" s="3" t="s">
        <v>5070</v>
      </c>
      <c r="F2482" s="10" t="s">
        <v>5071</v>
      </c>
    </row>
    <row r="2483" spans="1:6" x14ac:dyDescent="0.3">
      <c r="A2483" s="9">
        <v>90909538</v>
      </c>
      <c r="B2483" s="20" t="s">
        <v>5036</v>
      </c>
      <c r="C2483" s="5">
        <v>548.4</v>
      </c>
      <c r="D2483" s="3" t="s">
        <v>5037</v>
      </c>
      <c r="E2483" s="3" t="s">
        <v>5038</v>
      </c>
      <c r="F2483" s="10" t="s">
        <v>5039</v>
      </c>
    </row>
    <row r="2484" spans="1:6" x14ac:dyDescent="0.3">
      <c r="A2484" s="9">
        <v>90909566</v>
      </c>
      <c r="B2484" s="20" t="s">
        <v>5024</v>
      </c>
      <c r="C2484" s="5">
        <v>51.9</v>
      </c>
      <c r="D2484" s="3" t="s">
        <v>5025</v>
      </c>
      <c r="E2484" s="3" t="s">
        <v>5026</v>
      </c>
      <c r="F2484" s="10" t="s">
        <v>5027</v>
      </c>
    </row>
    <row r="2485" spans="1:6" x14ac:dyDescent="0.3">
      <c r="A2485" s="9">
        <v>90909567</v>
      </c>
      <c r="B2485" s="20" t="s">
        <v>5020</v>
      </c>
      <c r="C2485" s="5">
        <v>51.9</v>
      </c>
      <c r="D2485" s="3" t="s">
        <v>5021</v>
      </c>
      <c r="E2485" s="3" t="s">
        <v>5022</v>
      </c>
      <c r="F2485" s="10" t="s">
        <v>5023</v>
      </c>
    </row>
    <row r="2486" spans="1:6" x14ac:dyDescent="0.3">
      <c r="A2486" s="9">
        <v>90909568</v>
      </c>
      <c r="B2486" s="20" t="s">
        <v>5028</v>
      </c>
      <c r="C2486" s="5">
        <v>51.9</v>
      </c>
      <c r="D2486" s="3" t="s">
        <v>5029</v>
      </c>
      <c r="E2486" s="3" t="s">
        <v>5030</v>
      </c>
      <c r="F2486" s="10" t="s">
        <v>5031</v>
      </c>
    </row>
    <row r="2487" spans="1:6" x14ac:dyDescent="0.3">
      <c r="A2487" s="9">
        <v>90909570</v>
      </c>
      <c r="B2487" s="20" t="s">
        <v>5060</v>
      </c>
      <c r="C2487" s="5">
        <v>992.6</v>
      </c>
      <c r="D2487" s="3" t="s">
        <v>5061</v>
      </c>
      <c r="E2487" s="3" t="s">
        <v>5062</v>
      </c>
      <c r="F2487" s="10" t="s">
        <v>5063</v>
      </c>
    </row>
    <row r="2488" spans="1:6" x14ac:dyDescent="0.3">
      <c r="A2488" s="9">
        <v>90909571</v>
      </c>
      <c r="B2488" s="20" t="s">
        <v>5052</v>
      </c>
      <c r="C2488" s="5">
        <v>475.3</v>
      </c>
      <c r="D2488" s="3" t="s">
        <v>5053</v>
      </c>
      <c r="E2488" s="3" t="s">
        <v>5054</v>
      </c>
      <c r="F2488" s="10" t="s">
        <v>5055</v>
      </c>
    </row>
    <row r="2489" spans="1:6" x14ac:dyDescent="0.3">
      <c r="A2489" s="9">
        <v>90909578</v>
      </c>
      <c r="B2489" s="20" t="s">
        <v>5072</v>
      </c>
      <c r="C2489" s="5">
        <v>1094.1999999999998</v>
      </c>
      <c r="D2489" s="3" t="s">
        <v>5073</v>
      </c>
      <c r="E2489" s="3" t="s">
        <v>5074</v>
      </c>
      <c r="F2489" s="10" t="s">
        <v>5075</v>
      </c>
    </row>
    <row r="2490" spans="1:6" x14ac:dyDescent="0.3">
      <c r="A2490" s="9">
        <v>90909584</v>
      </c>
      <c r="B2490" s="20" t="s">
        <v>5040</v>
      </c>
      <c r="C2490" s="5">
        <v>51.9</v>
      </c>
      <c r="D2490" s="3" t="s">
        <v>5041</v>
      </c>
      <c r="E2490" s="3" t="s">
        <v>5042</v>
      </c>
      <c r="F2490" s="10" t="s">
        <v>5043</v>
      </c>
    </row>
    <row r="2491" spans="1:6" x14ac:dyDescent="0.3">
      <c r="A2491" s="9">
        <v>90909584</v>
      </c>
      <c r="B2491" s="20" t="s">
        <v>5040</v>
      </c>
      <c r="C2491" s="5">
        <v>51.9</v>
      </c>
      <c r="D2491" s="3" t="s">
        <v>5041</v>
      </c>
      <c r="E2491" s="3" t="s">
        <v>5042</v>
      </c>
      <c r="F2491" s="10" t="s">
        <v>5043</v>
      </c>
    </row>
    <row r="2492" spans="1:6" x14ac:dyDescent="0.3">
      <c r="A2492" s="9">
        <v>90909584</v>
      </c>
      <c r="B2492" s="20" t="s">
        <v>5040</v>
      </c>
      <c r="C2492" s="5">
        <v>51.9</v>
      </c>
      <c r="D2492" s="3" t="s">
        <v>5041</v>
      </c>
      <c r="E2492" s="3" t="s">
        <v>5042</v>
      </c>
      <c r="F2492" s="10" t="s">
        <v>5043</v>
      </c>
    </row>
    <row r="2493" spans="1:6" x14ac:dyDescent="0.3">
      <c r="A2493" s="9">
        <v>90909601</v>
      </c>
      <c r="B2493" s="20" t="s">
        <v>5268</v>
      </c>
      <c r="C2493" s="5">
        <v>51.9</v>
      </c>
      <c r="D2493" s="3" t="s">
        <v>5269</v>
      </c>
      <c r="E2493" s="3" t="s">
        <v>5270</v>
      </c>
      <c r="F2493" s="10" t="s">
        <v>5271</v>
      </c>
    </row>
    <row r="2494" spans="1:6" x14ac:dyDescent="0.3">
      <c r="A2494" s="9">
        <v>90909602</v>
      </c>
      <c r="B2494" s="20" t="s">
        <v>5276</v>
      </c>
      <c r="C2494" s="5">
        <v>51.9</v>
      </c>
      <c r="D2494" s="3" t="s">
        <v>5277</v>
      </c>
      <c r="E2494" s="3" t="s">
        <v>5278</v>
      </c>
      <c r="F2494" s="10" t="s">
        <v>5279</v>
      </c>
    </row>
    <row r="2495" spans="1:6" x14ac:dyDescent="0.3">
      <c r="A2495" s="9">
        <v>90909602</v>
      </c>
      <c r="B2495" s="20" t="s">
        <v>5276</v>
      </c>
      <c r="C2495" s="5">
        <v>51.9</v>
      </c>
      <c r="D2495" s="3" t="s">
        <v>5277</v>
      </c>
      <c r="E2495" s="3" t="s">
        <v>5278</v>
      </c>
      <c r="F2495" s="10" t="s">
        <v>5279</v>
      </c>
    </row>
    <row r="2496" spans="1:6" x14ac:dyDescent="0.3">
      <c r="A2496" s="9">
        <v>90909602</v>
      </c>
      <c r="B2496" s="20" t="s">
        <v>5276</v>
      </c>
      <c r="C2496" s="5">
        <v>51.9</v>
      </c>
      <c r="D2496" s="3" t="s">
        <v>5277</v>
      </c>
      <c r="E2496" s="3" t="s">
        <v>5278</v>
      </c>
      <c r="F2496" s="10" t="s">
        <v>5279</v>
      </c>
    </row>
    <row r="2497" spans="1:6" x14ac:dyDescent="0.3">
      <c r="A2497" s="9">
        <v>90909603</v>
      </c>
      <c r="B2497" s="20" t="s">
        <v>5292</v>
      </c>
      <c r="C2497" s="5">
        <v>51.9</v>
      </c>
      <c r="D2497" s="3" t="s">
        <v>5293</v>
      </c>
      <c r="E2497" s="3" t="s">
        <v>5294</v>
      </c>
      <c r="F2497" s="10" t="s">
        <v>5295</v>
      </c>
    </row>
    <row r="2498" spans="1:6" x14ac:dyDescent="0.3">
      <c r="A2498" s="9">
        <v>90909604</v>
      </c>
      <c r="B2498" s="20" t="s">
        <v>5300</v>
      </c>
      <c r="C2498" s="5">
        <v>51.9</v>
      </c>
      <c r="D2498" s="3" t="s">
        <v>5301</v>
      </c>
      <c r="E2498" s="3" t="s">
        <v>5302</v>
      </c>
      <c r="F2498" s="10" t="s">
        <v>5303</v>
      </c>
    </row>
    <row r="2499" spans="1:6" x14ac:dyDescent="0.3">
      <c r="A2499" s="9">
        <v>90909605</v>
      </c>
      <c r="B2499" s="20" t="s">
        <v>5328</v>
      </c>
      <c r="C2499" s="5">
        <v>51.9</v>
      </c>
      <c r="D2499" s="3" t="s">
        <v>5329</v>
      </c>
      <c r="E2499" s="3" t="s">
        <v>5330</v>
      </c>
      <c r="F2499" s="10" t="s">
        <v>5331</v>
      </c>
    </row>
    <row r="2500" spans="1:6" x14ac:dyDescent="0.3">
      <c r="A2500" s="9">
        <v>90909606</v>
      </c>
      <c r="B2500" s="20" t="s">
        <v>5332</v>
      </c>
      <c r="C2500" s="5">
        <v>51.9</v>
      </c>
      <c r="D2500" s="3" t="s">
        <v>5333</v>
      </c>
      <c r="E2500" s="3" t="s">
        <v>5334</v>
      </c>
      <c r="F2500" s="10" t="s">
        <v>5335</v>
      </c>
    </row>
    <row r="2501" spans="1:6" x14ac:dyDescent="0.3">
      <c r="A2501" s="9">
        <v>90909609</v>
      </c>
      <c r="B2501" s="20" t="s">
        <v>5372</v>
      </c>
      <c r="C2501" s="5">
        <v>51.9</v>
      </c>
      <c r="D2501" s="3" t="s">
        <v>5373</v>
      </c>
      <c r="E2501" s="3" t="s">
        <v>5374</v>
      </c>
      <c r="F2501" s="10" t="s">
        <v>5375</v>
      </c>
    </row>
    <row r="2502" spans="1:6" x14ac:dyDescent="0.3">
      <c r="A2502" s="9">
        <v>90909610</v>
      </c>
      <c r="B2502" s="20" t="s">
        <v>5364</v>
      </c>
      <c r="C2502" s="5">
        <v>51.1</v>
      </c>
      <c r="D2502" s="3" t="s">
        <v>5365</v>
      </c>
      <c r="E2502" s="3" t="s">
        <v>5366</v>
      </c>
      <c r="F2502" s="10" t="s">
        <v>5367</v>
      </c>
    </row>
    <row r="2503" spans="1:6" x14ac:dyDescent="0.3">
      <c r="A2503" s="9">
        <v>90909612</v>
      </c>
      <c r="B2503" s="20" t="s">
        <v>5348</v>
      </c>
      <c r="C2503" s="5">
        <v>66.899999999999991</v>
      </c>
      <c r="D2503" s="3" t="s">
        <v>5349</v>
      </c>
      <c r="E2503" s="3" t="s">
        <v>5350</v>
      </c>
      <c r="F2503" s="10" t="s">
        <v>5351</v>
      </c>
    </row>
    <row r="2504" spans="1:6" x14ac:dyDescent="0.3">
      <c r="A2504" s="9">
        <v>90909614</v>
      </c>
      <c r="B2504" s="20" t="s">
        <v>5296</v>
      </c>
      <c r="C2504" s="5">
        <v>51.9</v>
      </c>
      <c r="D2504" s="3" t="s">
        <v>5297</v>
      </c>
      <c r="E2504" s="3" t="s">
        <v>5298</v>
      </c>
      <c r="F2504" s="10" t="s">
        <v>5299</v>
      </c>
    </row>
    <row r="2505" spans="1:6" x14ac:dyDescent="0.3">
      <c r="A2505" s="9">
        <v>90909616</v>
      </c>
      <c r="B2505" s="20" t="s">
        <v>5324</v>
      </c>
      <c r="C2505" s="5">
        <v>51.9</v>
      </c>
      <c r="D2505" s="3" t="s">
        <v>5325</v>
      </c>
      <c r="E2505" s="3" t="s">
        <v>5326</v>
      </c>
      <c r="F2505" s="10" t="s">
        <v>5327</v>
      </c>
    </row>
    <row r="2506" spans="1:6" x14ac:dyDescent="0.3">
      <c r="A2506" s="9">
        <v>90909617</v>
      </c>
      <c r="B2506" s="20" t="s">
        <v>5308</v>
      </c>
      <c r="C2506" s="5">
        <v>51.9</v>
      </c>
      <c r="D2506" s="3" t="s">
        <v>5309</v>
      </c>
      <c r="E2506" s="3" t="s">
        <v>5310</v>
      </c>
      <c r="F2506" s="10" t="s">
        <v>5311</v>
      </c>
    </row>
    <row r="2507" spans="1:6" x14ac:dyDescent="0.3">
      <c r="A2507" s="8">
        <v>90909618</v>
      </c>
      <c r="B2507" s="20" t="s">
        <v>5833</v>
      </c>
      <c r="C2507" s="4">
        <v>195</v>
      </c>
      <c r="D2507" s="3">
        <v>8682802944410</v>
      </c>
      <c r="E2507" s="3">
        <v>8682802945592</v>
      </c>
      <c r="F2507" s="10">
        <v>8682802946773</v>
      </c>
    </row>
    <row r="2508" spans="1:6" x14ac:dyDescent="0.3">
      <c r="A2508" s="9">
        <v>90909619</v>
      </c>
      <c r="B2508" s="20" t="s">
        <v>5272</v>
      </c>
      <c r="C2508" s="5">
        <v>51.9</v>
      </c>
      <c r="D2508" s="3" t="s">
        <v>5273</v>
      </c>
      <c r="E2508" s="3" t="s">
        <v>5274</v>
      </c>
      <c r="F2508" s="10" t="s">
        <v>5275</v>
      </c>
    </row>
    <row r="2509" spans="1:6" x14ac:dyDescent="0.3">
      <c r="A2509" s="9">
        <v>90909620</v>
      </c>
      <c r="B2509" s="20" t="s">
        <v>5344</v>
      </c>
      <c r="C2509" s="5">
        <v>51.9</v>
      </c>
      <c r="D2509" s="3" t="s">
        <v>5345</v>
      </c>
      <c r="E2509" s="3" t="s">
        <v>5346</v>
      </c>
      <c r="F2509" s="10" t="s">
        <v>5347</v>
      </c>
    </row>
    <row r="2510" spans="1:6" x14ac:dyDescent="0.3">
      <c r="A2510" s="9">
        <v>90909621</v>
      </c>
      <c r="B2510" s="20" t="s">
        <v>5368</v>
      </c>
      <c r="C2510" s="5">
        <v>51.9</v>
      </c>
      <c r="D2510" s="3" t="s">
        <v>5369</v>
      </c>
      <c r="E2510" s="3" t="s">
        <v>5370</v>
      </c>
      <c r="F2510" s="10" t="s">
        <v>5371</v>
      </c>
    </row>
    <row r="2511" spans="1:6" x14ac:dyDescent="0.3">
      <c r="A2511" s="9">
        <v>90909623</v>
      </c>
      <c r="B2511" s="20" t="s">
        <v>5408</v>
      </c>
      <c r="C2511" s="5">
        <v>112.7</v>
      </c>
      <c r="D2511" s="3" t="s">
        <v>5409</v>
      </c>
      <c r="E2511" s="3" t="s">
        <v>5410</v>
      </c>
      <c r="F2511" s="10" t="s">
        <v>5411</v>
      </c>
    </row>
    <row r="2512" spans="1:6" x14ac:dyDescent="0.3">
      <c r="A2512" s="9">
        <v>90909627</v>
      </c>
      <c r="B2512" s="20" t="s">
        <v>5336</v>
      </c>
      <c r="C2512" s="5">
        <v>51.9</v>
      </c>
      <c r="D2512" s="3" t="s">
        <v>5337</v>
      </c>
      <c r="E2512" s="3" t="s">
        <v>5338</v>
      </c>
      <c r="F2512" s="10" t="s">
        <v>5339</v>
      </c>
    </row>
    <row r="2513" spans="1:6" x14ac:dyDescent="0.3">
      <c r="A2513" s="9">
        <v>90909631</v>
      </c>
      <c r="B2513" s="20" t="s">
        <v>5312</v>
      </c>
      <c r="C2513" s="5">
        <v>51.9</v>
      </c>
      <c r="D2513" s="3" t="s">
        <v>5313</v>
      </c>
      <c r="E2513" s="3" t="s">
        <v>5314</v>
      </c>
      <c r="F2513" s="10" t="s">
        <v>5315</v>
      </c>
    </row>
    <row r="2514" spans="1:6" x14ac:dyDescent="0.3">
      <c r="A2514" s="9">
        <v>90909641</v>
      </c>
      <c r="B2514" s="20" t="s">
        <v>5380</v>
      </c>
      <c r="C2514" s="5">
        <v>51.9</v>
      </c>
      <c r="D2514" s="3" t="s">
        <v>5381</v>
      </c>
      <c r="E2514" s="3" t="s">
        <v>5382</v>
      </c>
      <c r="F2514" s="10" t="s">
        <v>5383</v>
      </c>
    </row>
    <row r="2515" spans="1:6" x14ac:dyDescent="0.3">
      <c r="A2515" s="8">
        <v>90909642</v>
      </c>
      <c r="B2515" s="20" t="s">
        <v>5834</v>
      </c>
      <c r="C2515" s="4">
        <v>51.9</v>
      </c>
      <c r="D2515" s="3">
        <v>8682802947985</v>
      </c>
      <c r="E2515" s="3">
        <v>8682802948388</v>
      </c>
      <c r="F2515" s="10">
        <v>8682802948784</v>
      </c>
    </row>
    <row r="2516" spans="1:6" x14ac:dyDescent="0.3">
      <c r="A2516" s="8">
        <v>90909645</v>
      </c>
      <c r="B2516" s="20" t="s">
        <v>5835</v>
      </c>
      <c r="C2516" s="4">
        <v>51.9</v>
      </c>
      <c r="D2516" s="3">
        <v>8682802947855</v>
      </c>
      <c r="E2516" s="3">
        <v>8682802948258</v>
      </c>
      <c r="F2516" s="10">
        <v>8682802948654</v>
      </c>
    </row>
    <row r="2517" spans="1:6" x14ac:dyDescent="0.3">
      <c r="A2517" s="9">
        <v>90909650</v>
      </c>
      <c r="B2517" s="20" t="s">
        <v>5280</v>
      </c>
      <c r="C2517" s="5">
        <v>51.9</v>
      </c>
      <c r="D2517" s="3" t="s">
        <v>5281</v>
      </c>
      <c r="E2517" s="3" t="s">
        <v>5282</v>
      </c>
      <c r="F2517" s="10" t="s">
        <v>5283</v>
      </c>
    </row>
    <row r="2518" spans="1:6" x14ac:dyDescent="0.3">
      <c r="A2518" s="9">
        <v>90909653</v>
      </c>
      <c r="B2518" s="20" t="s">
        <v>5384</v>
      </c>
      <c r="C2518" s="5">
        <v>51.9</v>
      </c>
      <c r="D2518" s="3" t="s">
        <v>5385</v>
      </c>
      <c r="E2518" s="3" t="s">
        <v>5386</v>
      </c>
      <c r="F2518" s="10" t="s">
        <v>5387</v>
      </c>
    </row>
    <row r="2519" spans="1:6" x14ac:dyDescent="0.3">
      <c r="A2519" s="9">
        <v>90909657</v>
      </c>
      <c r="B2519" s="20" t="s">
        <v>5356</v>
      </c>
      <c r="C2519" s="5">
        <v>66.7</v>
      </c>
      <c r="D2519" s="3" t="s">
        <v>5357</v>
      </c>
      <c r="E2519" s="3" t="s">
        <v>5358</v>
      </c>
      <c r="F2519" s="10" t="s">
        <v>5359</v>
      </c>
    </row>
    <row r="2520" spans="1:6" x14ac:dyDescent="0.3">
      <c r="A2520" s="9">
        <v>90909658</v>
      </c>
      <c r="B2520" s="20" t="s">
        <v>5352</v>
      </c>
      <c r="C2520" s="5">
        <v>66.7</v>
      </c>
      <c r="D2520" s="3" t="s">
        <v>5353</v>
      </c>
      <c r="E2520" s="3" t="s">
        <v>5354</v>
      </c>
      <c r="F2520" s="10" t="s">
        <v>5355</v>
      </c>
    </row>
    <row r="2521" spans="1:6" x14ac:dyDescent="0.3">
      <c r="A2521" s="9">
        <v>90909663</v>
      </c>
      <c r="B2521" s="20" t="s">
        <v>5304</v>
      </c>
      <c r="C2521" s="5">
        <v>51.9</v>
      </c>
      <c r="D2521" s="3" t="s">
        <v>5305</v>
      </c>
      <c r="E2521" s="3" t="s">
        <v>5306</v>
      </c>
      <c r="F2521" s="10" t="s">
        <v>5307</v>
      </c>
    </row>
    <row r="2522" spans="1:6" x14ac:dyDescent="0.3">
      <c r="A2522" s="9">
        <v>90909668</v>
      </c>
      <c r="B2522" s="20" t="s">
        <v>5288</v>
      </c>
      <c r="C2522" s="5">
        <v>51.9</v>
      </c>
      <c r="D2522" s="3" t="s">
        <v>5289</v>
      </c>
      <c r="E2522" s="3" t="s">
        <v>5290</v>
      </c>
      <c r="F2522" s="10" t="s">
        <v>5291</v>
      </c>
    </row>
    <row r="2523" spans="1:6" x14ac:dyDescent="0.3">
      <c r="A2523" s="9">
        <v>90909669</v>
      </c>
      <c r="B2523" s="20" t="s">
        <v>5320</v>
      </c>
      <c r="C2523" s="5">
        <v>51.9</v>
      </c>
      <c r="D2523" s="3" t="s">
        <v>5321</v>
      </c>
      <c r="E2523" s="3" t="s">
        <v>5322</v>
      </c>
      <c r="F2523" s="10" t="s">
        <v>5323</v>
      </c>
    </row>
    <row r="2524" spans="1:6" x14ac:dyDescent="0.3">
      <c r="A2524" s="9">
        <v>90909672</v>
      </c>
      <c r="B2524" s="20" t="s">
        <v>5316</v>
      </c>
      <c r="C2524" s="5">
        <v>51.9</v>
      </c>
      <c r="D2524" s="3" t="s">
        <v>5317</v>
      </c>
      <c r="E2524" s="3" t="s">
        <v>5318</v>
      </c>
      <c r="F2524" s="10" t="s">
        <v>5319</v>
      </c>
    </row>
    <row r="2525" spans="1:6" x14ac:dyDescent="0.3">
      <c r="A2525" s="9">
        <v>90909677</v>
      </c>
      <c r="B2525" s="20" t="s">
        <v>5340</v>
      </c>
      <c r="C2525" s="5">
        <v>51.9</v>
      </c>
      <c r="D2525" s="3" t="s">
        <v>5341</v>
      </c>
      <c r="E2525" s="3" t="s">
        <v>5342</v>
      </c>
      <c r="F2525" s="10" t="s">
        <v>5343</v>
      </c>
    </row>
    <row r="2526" spans="1:6" x14ac:dyDescent="0.3">
      <c r="A2526" s="9">
        <v>90909685</v>
      </c>
      <c r="B2526" s="20" t="s">
        <v>5376</v>
      </c>
      <c r="C2526" s="5">
        <v>51.9</v>
      </c>
      <c r="D2526" s="3" t="s">
        <v>5377</v>
      </c>
      <c r="E2526" s="3" t="s">
        <v>5378</v>
      </c>
      <c r="F2526" s="10" t="s">
        <v>5379</v>
      </c>
    </row>
    <row r="2527" spans="1:6" x14ac:dyDescent="0.3">
      <c r="A2527" s="9">
        <v>90909688</v>
      </c>
      <c r="B2527" s="20" t="s">
        <v>5284</v>
      </c>
      <c r="C2527" s="5">
        <v>51.9</v>
      </c>
      <c r="D2527" s="3" t="s">
        <v>5285</v>
      </c>
      <c r="E2527" s="3" t="s">
        <v>5286</v>
      </c>
      <c r="F2527" s="10" t="s">
        <v>5287</v>
      </c>
    </row>
    <row r="2528" spans="1:6" x14ac:dyDescent="0.3">
      <c r="A2528" s="9">
        <v>90909697</v>
      </c>
      <c r="B2528" s="20" t="s">
        <v>5388</v>
      </c>
      <c r="C2528" s="5">
        <v>51.9</v>
      </c>
      <c r="D2528" s="3" t="s">
        <v>5389</v>
      </c>
      <c r="E2528" s="3" t="s">
        <v>5390</v>
      </c>
      <c r="F2528" s="10" t="s">
        <v>5391</v>
      </c>
    </row>
    <row r="2529" spans="1:6" x14ac:dyDescent="0.3">
      <c r="A2529" s="9">
        <v>90909698</v>
      </c>
      <c r="B2529" s="20" t="s">
        <v>5392</v>
      </c>
      <c r="C2529" s="5">
        <v>51.9</v>
      </c>
      <c r="D2529" s="3" t="s">
        <v>5393</v>
      </c>
      <c r="E2529" s="3" t="s">
        <v>5394</v>
      </c>
      <c r="F2529" s="10" t="s">
        <v>5395</v>
      </c>
    </row>
    <row r="2530" spans="1:6" x14ac:dyDescent="0.3">
      <c r="A2530" s="9">
        <v>90909701</v>
      </c>
      <c r="B2530" s="20" t="s">
        <v>5360</v>
      </c>
      <c r="C2530" s="5">
        <v>51.9</v>
      </c>
      <c r="D2530" s="3" t="s">
        <v>5361</v>
      </c>
      <c r="E2530" s="3" t="s">
        <v>5362</v>
      </c>
      <c r="F2530" s="10" t="s">
        <v>5363</v>
      </c>
    </row>
    <row r="2531" spans="1:6" x14ac:dyDescent="0.3">
      <c r="A2531" s="9">
        <v>90909725</v>
      </c>
      <c r="B2531" s="20" t="s">
        <v>5440</v>
      </c>
      <c r="C2531" s="5">
        <v>391.3</v>
      </c>
      <c r="D2531" s="3" t="s">
        <v>5441</v>
      </c>
      <c r="E2531" s="3" t="s">
        <v>5442</v>
      </c>
      <c r="F2531" s="10" t="s">
        <v>5443</v>
      </c>
    </row>
    <row r="2532" spans="1:6" x14ac:dyDescent="0.3">
      <c r="A2532" s="9">
        <v>90909729</v>
      </c>
      <c r="B2532" s="20" t="s">
        <v>5420</v>
      </c>
      <c r="C2532" s="5">
        <v>45.1</v>
      </c>
      <c r="D2532" s="3" t="s">
        <v>5421</v>
      </c>
      <c r="E2532" s="3" t="s">
        <v>5422</v>
      </c>
      <c r="F2532" s="10" t="s">
        <v>5423</v>
      </c>
    </row>
    <row r="2533" spans="1:6" x14ac:dyDescent="0.3">
      <c r="A2533" s="9">
        <v>90909730</v>
      </c>
      <c r="B2533" s="20" t="s">
        <v>5424</v>
      </c>
      <c r="C2533" s="5">
        <v>420.1</v>
      </c>
      <c r="D2533" s="3" t="s">
        <v>5425</v>
      </c>
      <c r="E2533" s="3" t="s">
        <v>5426</v>
      </c>
      <c r="F2533" s="10" t="s">
        <v>5427</v>
      </c>
    </row>
    <row r="2534" spans="1:6" x14ac:dyDescent="0.3">
      <c r="A2534" s="9">
        <v>90909732</v>
      </c>
      <c r="B2534" s="20" t="s">
        <v>5432</v>
      </c>
      <c r="C2534" s="5">
        <v>1425.6999999999998</v>
      </c>
      <c r="D2534" s="3" t="s">
        <v>5433</v>
      </c>
      <c r="E2534" s="3" t="s">
        <v>5434</v>
      </c>
      <c r="F2534" s="10" t="s">
        <v>5435</v>
      </c>
    </row>
    <row r="2535" spans="1:6" x14ac:dyDescent="0.3">
      <c r="A2535" s="9">
        <v>90909733</v>
      </c>
      <c r="B2535" s="20" t="s">
        <v>5452</v>
      </c>
      <c r="C2535" s="5">
        <v>895.30000000000007</v>
      </c>
      <c r="D2535" s="3" t="s">
        <v>5453</v>
      </c>
      <c r="E2535" s="3" t="s">
        <v>5454</v>
      </c>
      <c r="F2535" s="10" t="s">
        <v>5455</v>
      </c>
    </row>
    <row r="2536" spans="1:6" x14ac:dyDescent="0.3">
      <c r="A2536" s="9">
        <v>90909736</v>
      </c>
      <c r="B2536" s="20" t="s">
        <v>5444</v>
      </c>
      <c r="C2536" s="5">
        <v>1191.5999999999999</v>
      </c>
      <c r="D2536" s="3" t="s">
        <v>5445</v>
      </c>
      <c r="E2536" s="3" t="s">
        <v>5446</v>
      </c>
      <c r="F2536" s="10" t="s">
        <v>5447</v>
      </c>
    </row>
    <row r="2537" spans="1:6" x14ac:dyDescent="0.3">
      <c r="A2537" s="9">
        <v>90909738</v>
      </c>
      <c r="B2537" s="20" t="s">
        <v>5412</v>
      </c>
      <c r="C2537" s="5">
        <v>548.4</v>
      </c>
      <c r="D2537" s="3" t="s">
        <v>5413</v>
      </c>
      <c r="E2537" s="3" t="s">
        <v>5414</v>
      </c>
      <c r="F2537" s="10" t="s">
        <v>5415</v>
      </c>
    </row>
    <row r="2538" spans="1:6" x14ac:dyDescent="0.3">
      <c r="A2538" s="9">
        <v>90909766</v>
      </c>
      <c r="B2538" s="20" t="s">
        <v>5400</v>
      </c>
      <c r="C2538" s="5">
        <v>51.9</v>
      </c>
      <c r="D2538" s="3" t="s">
        <v>5401</v>
      </c>
      <c r="E2538" s="3" t="s">
        <v>5402</v>
      </c>
      <c r="F2538" s="10" t="s">
        <v>5403</v>
      </c>
    </row>
    <row r="2539" spans="1:6" x14ac:dyDescent="0.3">
      <c r="A2539" s="9">
        <v>90909767</v>
      </c>
      <c r="B2539" s="20" t="s">
        <v>5396</v>
      </c>
      <c r="C2539" s="5">
        <v>51.9</v>
      </c>
      <c r="D2539" s="3" t="s">
        <v>5397</v>
      </c>
      <c r="E2539" s="3" t="s">
        <v>5398</v>
      </c>
      <c r="F2539" s="10" t="s">
        <v>5399</v>
      </c>
    </row>
    <row r="2540" spans="1:6" x14ac:dyDescent="0.3">
      <c r="A2540" s="9">
        <v>90909768</v>
      </c>
      <c r="B2540" s="20" t="s">
        <v>5404</v>
      </c>
      <c r="C2540" s="5">
        <v>51.9</v>
      </c>
      <c r="D2540" s="3" t="s">
        <v>5405</v>
      </c>
      <c r="E2540" s="3" t="s">
        <v>5406</v>
      </c>
      <c r="F2540" s="10" t="s">
        <v>5407</v>
      </c>
    </row>
    <row r="2541" spans="1:6" x14ac:dyDescent="0.3">
      <c r="A2541" s="9">
        <v>90909770</v>
      </c>
      <c r="B2541" s="20" t="s">
        <v>5436</v>
      </c>
      <c r="C2541" s="5">
        <v>992.6</v>
      </c>
      <c r="D2541" s="3" t="s">
        <v>5437</v>
      </c>
      <c r="E2541" s="3" t="s">
        <v>5438</v>
      </c>
      <c r="F2541" s="10" t="s">
        <v>5439</v>
      </c>
    </row>
    <row r="2542" spans="1:6" x14ac:dyDescent="0.3">
      <c r="A2542" s="9">
        <v>90909771</v>
      </c>
      <c r="B2542" s="20" t="s">
        <v>5428</v>
      </c>
      <c r="C2542" s="5">
        <v>475.3</v>
      </c>
      <c r="D2542" s="3" t="s">
        <v>5429</v>
      </c>
      <c r="E2542" s="3" t="s">
        <v>5430</v>
      </c>
      <c r="F2542" s="10" t="s">
        <v>5431</v>
      </c>
    </row>
    <row r="2543" spans="1:6" x14ac:dyDescent="0.3">
      <c r="A2543" s="9">
        <v>90909778</v>
      </c>
      <c r="B2543" s="20" t="s">
        <v>5448</v>
      </c>
      <c r="C2543" s="5">
        <v>1094.1999999999998</v>
      </c>
      <c r="D2543" s="3" t="s">
        <v>5449</v>
      </c>
      <c r="E2543" s="3" t="s">
        <v>5450</v>
      </c>
      <c r="F2543" s="10" t="s">
        <v>5451</v>
      </c>
    </row>
    <row r="2544" spans="1:6" x14ac:dyDescent="0.3">
      <c r="A2544" s="9">
        <v>90909784</v>
      </c>
      <c r="B2544" s="20" t="s">
        <v>5416</v>
      </c>
      <c r="C2544" s="5">
        <v>51.9</v>
      </c>
      <c r="D2544" s="3" t="s">
        <v>5417</v>
      </c>
      <c r="E2544" s="3" t="s">
        <v>5418</v>
      </c>
      <c r="F2544" s="10" t="s">
        <v>5419</v>
      </c>
    </row>
    <row r="2545" spans="1:6" x14ac:dyDescent="0.3">
      <c r="A2545" s="9">
        <v>90909784</v>
      </c>
      <c r="B2545" s="20" t="s">
        <v>5416</v>
      </c>
      <c r="C2545" s="5">
        <v>51.9</v>
      </c>
      <c r="D2545" s="3" t="s">
        <v>5417</v>
      </c>
      <c r="E2545" s="3" t="s">
        <v>5418</v>
      </c>
      <c r="F2545" s="10" t="s">
        <v>5419</v>
      </c>
    </row>
    <row r="2546" spans="1:6" x14ac:dyDescent="0.3">
      <c r="A2546" s="9">
        <v>90909784</v>
      </c>
      <c r="B2546" s="20" t="s">
        <v>5416</v>
      </c>
      <c r="C2546" s="5">
        <v>51.9</v>
      </c>
      <c r="D2546" s="3" t="s">
        <v>5417</v>
      </c>
      <c r="E2546" s="3" t="s">
        <v>5418</v>
      </c>
      <c r="F2546" s="10" t="s">
        <v>5419</v>
      </c>
    </row>
    <row r="2547" spans="1:6" x14ac:dyDescent="0.3">
      <c r="A2547" s="9">
        <v>90909801</v>
      </c>
      <c r="B2547" s="20" t="s">
        <v>5080</v>
      </c>
      <c r="C2547" s="5">
        <v>51.9</v>
      </c>
      <c r="D2547" s="3" t="s">
        <v>5081</v>
      </c>
      <c r="E2547" s="3" t="s">
        <v>5082</v>
      </c>
      <c r="F2547" s="10" t="s">
        <v>5083</v>
      </c>
    </row>
    <row r="2548" spans="1:6" x14ac:dyDescent="0.3">
      <c r="A2548" s="9">
        <v>90909802</v>
      </c>
      <c r="B2548" s="20" t="s">
        <v>5088</v>
      </c>
      <c r="C2548" s="5">
        <v>51.9</v>
      </c>
      <c r="D2548" s="3" t="s">
        <v>5089</v>
      </c>
      <c r="E2548" s="3" t="s">
        <v>5090</v>
      </c>
      <c r="F2548" s="10" t="s">
        <v>5091</v>
      </c>
    </row>
    <row r="2549" spans="1:6" x14ac:dyDescent="0.3">
      <c r="A2549" s="9">
        <v>90909802</v>
      </c>
      <c r="B2549" s="20" t="s">
        <v>5088</v>
      </c>
      <c r="C2549" s="5">
        <v>51.9</v>
      </c>
      <c r="D2549" s="3" t="s">
        <v>5089</v>
      </c>
      <c r="E2549" s="3" t="s">
        <v>5090</v>
      </c>
      <c r="F2549" s="10" t="s">
        <v>5091</v>
      </c>
    </row>
    <row r="2550" spans="1:6" x14ac:dyDescent="0.3">
      <c r="A2550" s="9">
        <v>90909802</v>
      </c>
      <c r="B2550" s="20" t="s">
        <v>5088</v>
      </c>
      <c r="C2550" s="5">
        <v>51.9</v>
      </c>
      <c r="D2550" s="3" t="s">
        <v>5089</v>
      </c>
      <c r="E2550" s="3" t="s">
        <v>5090</v>
      </c>
      <c r="F2550" s="10" t="s">
        <v>5091</v>
      </c>
    </row>
    <row r="2551" spans="1:6" x14ac:dyDescent="0.3">
      <c r="A2551" s="9">
        <v>90909803</v>
      </c>
      <c r="B2551" s="20" t="s">
        <v>5104</v>
      </c>
      <c r="C2551" s="5">
        <v>51.9</v>
      </c>
      <c r="D2551" s="3" t="s">
        <v>5105</v>
      </c>
      <c r="E2551" s="3" t="s">
        <v>5106</v>
      </c>
      <c r="F2551" s="10" t="s">
        <v>5107</v>
      </c>
    </row>
    <row r="2552" spans="1:6" x14ac:dyDescent="0.3">
      <c r="A2552" s="9">
        <v>90909804</v>
      </c>
      <c r="B2552" s="20" t="s">
        <v>5112</v>
      </c>
      <c r="C2552" s="5">
        <v>51.9</v>
      </c>
      <c r="D2552" s="3" t="s">
        <v>5113</v>
      </c>
      <c r="E2552" s="3" t="s">
        <v>5114</v>
      </c>
      <c r="F2552" s="10" t="s">
        <v>5115</v>
      </c>
    </row>
    <row r="2553" spans="1:6" x14ac:dyDescent="0.3">
      <c r="A2553" s="9">
        <v>90909805</v>
      </c>
      <c r="B2553" s="20" t="s">
        <v>5140</v>
      </c>
      <c r="C2553" s="5">
        <v>51.9</v>
      </c>
      <c r="D2553" s="3" t="s">
        <v>5141</v>
      </c>
      <c r="E2553" s="3" t="s">
        <v>5142</v>
      </c>
      <c r="F2553" s="10" t="s">
        <v>5143</v>
      </c>
    </row>
    <row r="2554" spans="1:6" x14ac:dyDescent="0.3">
      <c r="A2554" s="9">
        <v>90909806</v>
      </c>
      <c r="B2554" s="20" t="s">
        <v>5144</v>
      </c>
      <c r="C2554" s="5">
        <v>51.9</v>
      </c>
      <c r="D2554" s="3" t="s">
        <v>5145</v>
      </c>
      <c r="E2554" s="3" t="s">
        <v>5146</v>
      </c>
      <c r="F2554" s="10" t="s">
        <v>5147</v>
      </c>
    </row>
    <row r="2555" spans="1:6" x14ac:dyDescent="0.3">
      <c r="A2555" s="9">
        <v>90909809</v>
      </c>
      <c r="B2555" s="20" t="s">
        <v>5184</v>
      </c>
      <c r="C2555" s="5">
        <v>51.9</v>
      </c>
      <c r="D2555" s="3" t="s">
        <v>5185</v>
      </c>
      <c r="E2555" s="3" t="s">
        <v>5186</v>
      </c>
      <c r="F2555" s="10" t="s">
        <v>5187</v>
      </c>
    </row>
    <row r="2556" spans="1:6" x14ac:dyDescent="0.3">
      <c r="A2556" s="9">
        <v>90909810</v>
      </c>
      <c r="B2556" s="20" t="s">
        <v>5176</v>
      </c>
      <c r="C2556" s="5">
        <v>51.1</v>
      </c>
      <c r="D2556" s="3" t="s">
        <v>5177</v>
      </c>
      <c r="E2556" s="3" t="s">
        <v>5178</v>
      </c>
      <c r="F2556" s="10" t="s">
        <v>5179</v>
      </c>
    </row>
    <row r="2557" spans="1:6" x14ac:dyDescent="0.3">
      <c r="A2557" s="9">
        <v>90909812</v>
      </c>
      <c r="B2557" s="20" t="s">
        <v>5160</v>
      </c>
      <c r="C2557" s="5">
        <v>66.899999999999991</v>
      </c>
      <c r="D2557" s="3" t="s">
        <v>5161</v>
      </c>
      <c r="E2557" s="3" t="s">
        <v>5162</v>
      </c>
      <c r="F2557" s="10" t="s">
        <v>5163</v>
      </c>
    </row>
    <row r="2558" spans="1:6" x14ac:dyDescent="0.3">
      <c r="A2558" s="9">
        <v>90909814</v>
      </c>
      <c r="B2558" s="20" t="s">
        <v>5108</v>
      </c>
      <c r="C2558" s="5">
        <v>51.9</v>
      </c>
      <c r="D2558" s="3" t="s">
        <v>5109</v>
      </c>
      <c r="E2558" s="3" t="s">
        <v>5110</v>
      </c>
      <c r="F2558" s="10" t="s">
        <v>5111</v>
      </c>
    </row>
    <row r="2559" spans="1:6" x14ac:dyDescent="0.3">
      <c r="A2559" s="9">
        <v>90909816</v>
      </c>
      <c r="B2559" s="20" t="s">
        <v>5136</v>
      </c>
      <c r="C2559" s="5">
        <v>51.9</v>
      </c>
      <c r="D2559" s="3" t="s">
        <v>5137</v>
      </c>
      <c r="E2559" s="3" t="s">
        <v>5138</v>
      </c>
      <c r="F2559" s="10" t="s">
        <v>5139</v>
      </c>
    </row>
    <row r="2560" spans="1:6" x14ac:dyDescent="0.3">
      <c r="A2560" s="9">
        <v>90909817</v>
      </c>
      <c r="B2560" s="20" t="s">
        <v>5120</v>
      </c>
      <c r="C2560" s="5">
        <v>51.9</v>
      </c>
      <c r="D2560" s="3" t="s">
        <v>5121</v>
      </c>
      <c r="E2560" s="3" t="s">
        <v>5122</v>
      </c>
      <c r="F2560" s="10" t="s">
        <v>5123</v>
      </c>
    </row>
    <row r="2561" spans="1:6" x14ac:dyDescent="0.3">
      <c r="A2561" s="8">
        <v>90909818</v>
      </c>
      <c r="B2561" s="20" t="s">
        <v>5830</v>
      </c>
      <c r="C2561" s="4">
        <v>195</v>
      </c>
      <c r="D2561" s="3">
        <v>8682802944427</v>
      </c>
      <c r="E2561" s="3">
        <v>8682802945608</v>
      </c>
      <c r="F2561" s="10">
        <v>8682802946780</v>
      </c>
    </row>
    <row r="2562" spans="1:6" x14ac:dyDescent="0.3">
      <c r="A2562" s="9">
        <v>90909819</v>
      </c>
      <c r="B2562" s="20" t="s">
        <v>5084</v>
      </c>
      <c r="C2562" s="5">
        <v>51.9</v>
      </c>
      <c r="D2562" s="3" t="s">
        <v>5085</v>
      </c>
      <c r="E2562" s="3" t="s">
        <v>5086</v>
      </c>
      <c r="F2562" s="10" t="s">
        <v>5087</v>
      </c>
    </row>
    <row r="2563" spans="1:6" x14ac:dyDescent="0.3">
      <c r="A2563" s="9">
        <v>90909820</v>
      </c>
      <c r="B2563" s="20" t="s">
        <v>5156</v>
      </c>
      <c r="C2563" s="5">
        <v>51.9</v>
      </c>
      <c r="D2563" s="3" t="s">
        <v>5157</v>
      </c>
      <c r="E2563" s="3" t="s">
        <v>5158</v>
      </c>
      <c r="F2563" s="10" t="s">
        <v>5159</v>
      </c>
    </row>
    <row r="2564" spans="1:6" x14ac:dyDescent="0.3">
      <c r="A2564" s="9">
        <v>90909821</v>
      </c>
      <c r="B2564" s="20" t="s">
        <v>5180</v>
      </c>
      <c r="C2564" s="5">
        <v>51.9</v>
      </c>
      <c r="D2564" s="3" t="s">
        <v>5181</v>
      </c>
      <c r="E2564" s="3" t="s">
        <v>5182</v>
      </c>
      <c r="F2564" s="10" t="s">
        <v>5183</v>
      </c>
    </row>
    <row r="2565" spans="1:6" x14ac:dyDescent="0.3">
      <c r="A2565" s="9">
        <v>90909823</v>
      </c>
      <c r="B2565" s="20" t="s">
        <v>5220</v>
      </c>
      <c r="C2565" s="5">
        <v>112.7</v>
      </c>
      <c r="D2565" s="3" t="s">
        <v>5221</v>
      </c>
      <c r="E2565" s="3" t="s">
        <v>5222</v>
      </c>
      <c r="F2565" s="10" t="s">
        <v>5223</v>
      </c>
    </row>
    <row r="2566" spans="1:6" x14ac:dyDescent="0.3">
      <c r="A2566" s="9">
        <v>90909827</v>
      </c>
      <c r="B2566" s="20" t="s">
        <v>5148</v>
      </c>
      <c r="C2566" s="5">
        <v>51.9</v>
      </c>
      <c r="D2566" s="3" t="s">
        <v>5149</v>
      </c>
      <c r="E2566" s="3" t="s">
        <v>5150</v>
      </c>
      <c r="F2566" s="10" t="s">
        <v>5151</v>
      </c>
    </row>
    <row r="2567" spans="1:6" x14ac:dyDescent="0.3">
      <c r="A2567" s="9">
        <v>90909831</v>
      </c>
      <c r="B2567" s="20" t="s">
        <v>5124</v>
      </c>
      <c r="C2567" s="5">
        <v>51.9</v>
      </c>
      <c r="D2567" s="3" t="s">
        <v>5125</v>
      </c>
      <c r="E2567" s="3" t="s">
        <v>5126</v>
      </c>
      <c r="F2567" s="10" t="s">
        <v>5127</v>
      </c>
    </row>
    <row r="2568" spans="1:6" x14ac:dyDescent="0.3">
      <c r="A2568" s="9">
        <v>90909841</v>
      </c>
      <c r="B2568" s="20" t="s">
        <v>5192</v>
      </c>
      <c r="C2568" s="5">
        <v>51.9</v>
      </c>
      <c r="D2568" s="3" t="s">
        <v>5193</v>
      </c>
      <c r="E2568" s="3" t="s">
        <v>5194</v>
      </c>
      <c r="F2568" s="10" t="s">
        <v>5195</v>
      </c>
    </row>
    <row r="2569" spans="1:6" x14ac:dyDescent="0.3">
      <c r="A2569" s="8">
        <v>90909842</v>
      </c>
      <c r="B2569" s="20" t="s">
        <v>5831</v>
      </c>
      <c r="C2569" s="4">
        <v>51.9</v>
      </c>
      <c r="D2569" s="3">
        <v>8682802947992</v>
      </c>
      <c r="E2569" s="3">
        <v>8682802948395</v>
      </c>
      <c r="F2569" s="10">
        <v>8682802948791</v>
      </c>
    </row>
    <row r="2570" spans="1:6" x14ac:dyDescent="0.3">
      <c r="A2570" s="8">
        <v>90909845</v>
      </c>
      <c r="B2570" s="20" t="s">
        <v>5832</v>
      </c>
      <c r="C2570" s="4">
        <v>51.9</v>
      </c>
      <c r="D2570" s="3">
        <v>8682802947862</v>
      </c>
      <c r="E2570" s="3">
        <v>8682802948265</v>
      </c>
      <c r="F2570" s="10">
        <v>8682802948661</v>
      </c>
    </row>
    <row r="2571" spans="1:6" x14ac:dyDescent="0.3">
      <c r="A2571" s="9">
        <v>90909850</v>
      </c>
      <c r="B2571" s="20" t="s">
        <v>5092</v>
      </c>
      <c r="C2571" s="5">
        <v>51.9</v>
      </c>
      <c r="D2571" s="3" t="s">
        <v>5093</v>
      </c>
      <c r="E2571" s="3" t="s">
        <v>5094</v>
      </c>
      <c r="F2571" s="10" t="s">
        <v>5095</v>
      </c>
    </row>
    <row r="2572" spans="1:6" x14ac:dyDescent="0.3">
      <c r="A2572" s="9">
        <v>90909853</v>
      </c>
      <c r="B2572" s="20" t="s">
        <v>5196</v>
      </c>
      <c r="C2572" s="5">
        <v>51.9</v>
      </c>
      <c r="D2572" s="3" t="s">
        <v>5197</v>
      </c>
      <c r="E2572" s="3" t="s">
        <v>5198</v>
      </c>
      <c r="F2572" s="10" t="s">
        <v>5199</v>
      </c>
    </row>
    <row r="2573" spans="1:6" x14ac:dyDescent="0.3">
      <c r="A2573" s="9">
        <v>90909857</v>
      </c>
      <c r="B2573" s="20" t="s">
        <v>5168</v>
      </c>
      <c r="C2573" s="5">
        <v>66.7</v>
      </c>
      <c r="D2573" s="3" t="s">
        <v>5169</v>
      </c>
      <c r="E2573" s="3" t="s">
        <v>5170</v>
      </c>
      <c r="F2573" s="10" t="s">
        <v>5171</v>
      </c>
    </row>
    <row r="2574" spans="1:6" x14ac:dyDescent="0.3">
      <c r="A2574" s="9">
        <v>90909858</v>
      </c>
      <c r="B2574" s="20" t="s">
        <v>5164</v>
      </c>
      <c r="C2574" s="5">
        <v>66.7</v>
      </c>
      <c r="D2574" s="3" t="s">
        <v>5165</v>
      </c>
      <c r="E2574" s="3" t="s">
        <v>5166</v>
      </c>
      <c r="F2574" s="10" t="s">
        <v>5167</v>
      </c>
    </row>
    <row r="2575" spans="1:6" x14ac:dyDescent="0.3">
      <c r="A2575" s="9">
        <v>90909863</v>
      </c>
      <c r="B2575" s="20" t="s">
        <v>5116</v>
      </c>
      <c r="C2575" s="5">
        <v>51.9</v>
      </c>
      <c r="D2575" s="3" t="s">
        <v>5117</v>
      </c>
      <c r="E2575" s="3" t="s">
        <v>5118</v>
      </c>
      <c r="F2575" s="10" t="s">
        <v>5119</v>
      </c>
    </row>
    <row r="2576" spans="1:6" x14ac:dyDescent="0.3">
      <c r="A2576" s="9">
        <v>90909868</v>
      </c>
      <c r="B2576" s="20" t="s">
        <v>5100</v>
      </c>
      <c r="C2576" s="5">
        <v>51.9</v>
      </c>
      <c r="D2576" s="3" t="s">
        <v>5101</v>
      </c>
      <c r="E2576" s="3" t="s">
        <v>5102</v>
      </c>
      <c r="F2576" s="10" t="s">
        <v>5103</v>
      </c>
    </row>
    <row r="2577" spans="1:6" x14ac:dyDescent="0.3">
      <c r="A2577" s="9">
        <v>90909869</v>
      </c>
      <c r="B2577" s="20" t="s">
        <v>5132</v>
      </c>
      <c r="C2577" s="5">
        <v>51.9</v>
      </c>
      <c r="D2577" s="3" t="s">
        <v>5133</v>
      </c>
      <c r="E2577" s="3" t="s">
        <v>5134</v>
      </c>
      <c r="F2577" s="10" t="s">
        <v>5135</v>
      </c>
    </row>
    <row r="2578" spans="1:6" x14ac:dyDescent="0.3">
      <c r="A2578" s="9">
        <v>90909872</v>
      </c>
      <c r="B2578" s="20" t="s">
        <v>5128</v>
      </c>
      <c r="C2578" s="5">
        <v>51.9</v>
      </c>
      <c r="D2578" s="3" t="s">
        <v>5129</v>
      </c>
      <c r="E2578" s="3" t="s">
        <v>5130</v>
      </c>
      <c r="F2578" s="10" t="s">
        <v>5131</v>
      </c>
    </row>
    <row r="2579" spans="1:6" x14ac:dyDescent="0.3">
      <c r="A2579" s="9">
        <v>90909877</v>
      </c>
      <c r="B2579" s="20" t="s">
        <v>5152</v>
      </c>
      <c r="C2579" s="5">
        <v>51.9</v>
      </c>
      <c r="D2579" s="3" t="s">
        <v>5153</v>
      </c>
      <c r="E2579" s="3" t="s">
        <v>5154</v>
      </c>
      <c r="F2579" s="10" t="s">
        <v>5155</v>
      </c>
    </row>
    <row r="2580" spans="1:6" x14ac:dyDescent="0.3">
      <c r="A2580" s="9">
        <v>90909885</v>
      </c>
      <c r="B2580" s="20" t="s">
        <v>5188</v>
      </c>
      <c r="C2580" s="5">
        <v>51.9</v>
      </c>
      <c r="D2580" s="3" t="s">
        <v>5189</v>
      </c>
      <c r="E2580" s="3" t="s">
        <v>5190</v>
      </c>
      <c r="F2580" s="10" t="s">
        <v>5191</v>
      </c>
    </row>
    <row r="2581" spans="1:6" x14ac:dyDescent="0.3">
      <c r="A2581" s="9">
        <v>90909888</v>
      </c>
      <c r="B2581" s="20" t="s">
        <v>5096</v>
      </c>
      <c r="C2581" s="5">
        <v>51.9</v>
      </c>
      <c r="D2581" s="3" t="s">
        <v>5097</v>
      </c>
      <c r="E2581" s="3" t="s">
        <v>5098</v>
      </c>
      <c r="F2581" s="10" t="s">
        <v>5099</v>
      </c>
    </row>
    <row r="2582" spans="1:6" x14ac:dyDescent="0.3">
      <c r="A2582" s="9">
        <v>90909897</v>
      </c>
      <c r="B2582" s="20" t="s">
        <v>5200</v>
      </c>
      <c r="C2582" s="5">
        <v>51.9</v>
      </c>
      <c r="D2582" s="3" t="s">
        <v>5201</v>
      </c>
      <c r="E2582" s="3" t="s">
        <v>5202</v>
      </c>
      <c r="F2582" s="10" t="s">
        <v>5203</v>
      </c>
    </row>
    <row r="2583" spans="1:6" x14ac:dyDescent="0.3">
      <c r="A2583" s="9">
        <v>90909898</v>
      </c>
      <c r="B2583" s="20" t="s">
        <v>5204</v>
      </c>
      <c r="C2583" s="5">
        <v>51.9</v>
      </c>
      <c r="D2583" s="3" t="s">
        <v>5205</v>
      </c>
      <c r="E2583" s="3" t="s">
        <v>5206</v>
      </c>
      <c r="F2583" s="10" t="s">
        <v>5207</v>
      </c>
    </row>
    <row r="2584" spans="1:6" x14ac:dyDescent="0.3">
      <c r="A2584" s="9">
        <v>90909901</v>
      </c>
      <c r="B2584" s="20" t="s">
        <v>5172</v>
      </c>
      <c r="C2584" s="5">
        <v>51.9</v>
      </c>
      <c r="D2584" s="3" t="s">
        <v>5173</v>
      </c>
      <c r="E2584" s="3" t="s">
        <v>5174</v>
      </c>
      <c r="F2584" s="10" t="s">
        <v>5175</v>
      </c>
    </row>
    <row r="2585" spans="1:6" x14ac:dyDescent="0.3">
      <c r="A2585" s="9">
        <v>90909925</v>
      </c>
      <c r="B2585" s="20" t="s">
        <v>5252</v>
      </c>
      <c r="C2585" s="5">
        <v>391.3</v>
      </c>
      <c r="D2585" s="3" t="s">
        <v>5253</v>
      </c>
      <c r="E2585" s="3" t="s">
        <v>5254</v>
      </c>
      <c r="F2585" s="10" t="s">
        <v>5255</v>
      </c>
    </row>
    <row r="2586" spans="1:6" x14ac:dyDescent="0.3">
      <c r="A2586" s="9">
        <v>90909929</v>
      </c>
      <c r="B2586" s="20" t="s">
        <v>5232</v>
      </c>
      <c r="C2586" s="5">
        <v>45.1</v>
      </c>
      <c r="D2586" s="3" t="s">
        <v>5233</v>
      </c>
      <c r="E2586" s="3" t="s">
        <v>5234</v>
      </c>
      <c r="F2586" s="10" t="s">
        <v>5235</v>
      </c>
    </row>
    <row r="2587" spans="1:6" x14ac:dyDescent="0.3">
      <c r="A2587" s="9">
        <v>90909930</v>
      </c>
      <c r="B2587" s="20" t="s">
        <v>5236</v>
      </c>
      <c r="C2587" s="5">
        <v>420.1</v>
      </c>
      <c r="D2587" s="3" t="s">
        <v>5237</v>
      </c>
      <c r="E2587" s="3" t="s">
        <v>5238</v>
      </c>
      <c r="F2587" s="10" t="s">
        <v>5239</v>
      </c>
    </row>
    <row r="2588" spans="1:6" x14ac:dyDescent="0.3">
      <c r="A2588" s="9">
        <v>90909932</v>
      </c>
      <c r="B2588" s="20" t="s">
        <v>5244</v>
      </c>
      <c r="C2588" s="5">
        <v>1425.6999999999998</v>
      </c>
      <c r="D2588" s="3" t="s">
        <v>5245</v>
      </c>
      <c r="E2588" s="3" t="s">
        <v>5246</v>
      </c>
      <c r="F2588" s="10" t="s">
        <v>5247</v>
      </c>
    </row>
    <row r="2589" spans="1:6" x14ac:dyDescent="0.3">
      <c r="A2589" s="9">
        <v>90909933</v>
      </c>
      <c r="B2589" s="20" t="s">
        <v>5264</v>
      </c>
      <c r="C2589" s="5">
        <v>895.30000000000007</v>
      </c>
      <c r="D2589" s="3" t="s">
        <v>5265</v>
      </c>
      <c r="E2589" s="3" t="s">
        <v>5266</v>
      </c>
      <c r="F2589" s="10" t="s">
        <v>5267</v>
      </c>
    </row>
    <row r="2590" spans="1:6" x14ac:dyDescent="0.3">
      <c r="A2590" s="9">
        <v>90909936</v>
      </c>
      <c r="B2590" s="20" t="s">
        <v>5256</v>
      </c>
      <c r="C2590" s="5">
        <v>1191.5999999999999</v>
      </c>
      <c r="D2590" s="3" t="s">
        <v>5257</v>
      </c>
      <c r="E2590" s="3" t="s">
        <v>5258</v>
      </c>
      <c r="F2590" s="10" t="s">
        <v>5259</v>
      </c>
    </row>
    <row r="2591" spans="1:6" x14ac:dyDescent="0.3">
      <c r="A2591" s="9">
        <v>90909938</v>
      </c>
      <c r="B2591" s="20" t="s">
        <v>5224</v>
      </c>
      <c r="C2591" s="5">
        <v>548.4</v>
      </c>
      <c r="D2591" s="3" t="s">
        <v>5225</v>
      </c>
      <c r="E2591" s="3" t="s">
        <v>5226</v>
      </c>
      <c r="F2591" s="10" t="s">
        <v>5227</v>
      </c>
    </row>
    <row r="2592" spans="1:6" x14ac:dyDescent="0.3">
      <c r="A2592" s="9">
        <v>90909966</v>
      </c>
      <c r="B2592" s="20" t="s">
        <v>5212</v>
      </c>
      <c r="C2592" s="5">
        <v>51.9</v>
      </c>
      <c r="D2592" s="3" t="s">
        <v>5213</v>
      </c>
      <c r="E2592" s="3" t="s">
        <v>5214</v>
      </c>
      <c r="F2592" s="10" t="s">
        <v>5215</v>
      </c>
    </row>
    <row r="2593" spans="1:6" x14ac:dyDescent="0.3">
      <c r="A2593" s="9">
        <v>90909967</v>
      </c>
      <c r="B2593" s="20" t="s">
        <v>5208</v>
      </c>
      <c r="C2593" s="5">
        <v>51.9</v>
      </c>
      <c r="D2593" s="3" t="s">
        <v>5209</v>
      </c>
      <c r="E2593" s="3" t="s">
        <v>5210</v>
      </c>
      <c r="F2593" s="10" t="s">
        <v>5211</v>
      </c>
    </row>
    <row r="2594" spans="1:6" x14ac:dyDescent="0.3">
      <c r="A2594" s="9">
        <v>90909968</v>
      </c>
      <c r="B2594" s="20" t="s">
        <v>5216</v>
      </c>
      <c r="C2594" s="5">
        <v>51.9</v>
      </c>
      <c r="D2594" s="3" t="s">
        <v>5217</v>
      </c>
      <c r="E2594" s="3" t="s">
        <v>5218</v>
      </c>
      <c r="F2594" s="10" t="s">
        <v>5219</v>
      </c>
    </row>
    <row r="2595" spans="1:6" x14ac:dyDescent="0.3">
      <c r="A2595" s="9">
        <v>90909970</v>
      </c>
      <c r="B2595" s="20" t="s">
        <v>5248</v>
      </c>
      <c r="C2595" s="5">
        <v>992.6</v>
      </c>
      <c r="D2595" s="3" t="s">
        <v>5249</v>
      </c>
      <c r="E2595" s="3" t="s">
        <v>5250</v>
      </c>
      <c r="F2595" s="10" t="s">
        <v>5251</v>
      </c>
    </row>
    <row r="2596" spans="1:6" x14ac:dyDescent="0.3">
      <c r="A2596" s="9">
        <v>90909971</v>
      </c>
      <c r="B2596" s="20" t="s">
        <v>5240</v>
      </c>
      <c r="C2596" s="5">
        <v>475.3</v>
      </c>
      <c r="D2596" s="3" t="s">
        <v>5241</v>
      </c>
      <c r="E2596" s="3" t="s">
        <v>5242</v>
      </c>
      <c r="F2596" s="10" t="s">
        <v>5243</v>
      </c>
    </row>
    <row r="2597" spans="1:6" x14ac:dyDescent="0.3">
      <c r="A2597" s="9">
        <v>90909978</v>
      </c>
      <c r="B2597" s="20" t="s">
        <v>5260</v>
      </c>
      <c r="C2597" s="5">
        <v>1094.1999999999998</v>
      </c>
      <c r="D2597" s="3" t="s">
        <v>5261</v>
      </c>
      <c r="E2597" s="3" t="s">
        <v>5262</v>
      </c>
      <c r="F2597" s="10" t="s">
        <v>5263</v>
      </c>
    </row>
    <row r="2598" spans="1:6" x14ac:dyDescent="0.3">
      <c r="A2598" s="9">
        <v>90909984</v>
      </c>
      <c r="B2598" s="20" t="s">
        <v>5228</v>
      </c>
      <c r="C2598" s="5">
        <v>51.9</v>
      </c>
      <c r="D2598" s="3" t="s">
        <v>5229</v>
      </c>
      <c r="E2598" s="3" t="s">
        <v>5230</v>
      </c>
      <c r="F2598" s="10" t="s">
        <v>5231</v>
      </c>
    </row>
    <row r="2599" spans="1:6" x14ac:dyDescent="0.3">
      <c r="A2599" s="9">
        <v>90909984</v>
      </c>
      <c r="B2599" s="20" t="s">
        <v>5228</v>
      </c>
      <c r="C2599" s="5">
        <v>51.9</v>
      </c>
      <c r="D2599" s="3" t="s">
        <v>5229</v>
      </c>
      <c r="E2599" s="3" t="s">
        <v>5230</v>
      </c>
      <c r="F2599" s="10" t="s">
        <v>5231</v>
      </c>
    </row>
    <row r="2600" spans="1:6" x14ac:dyDescent="0.3">
      <c r="A2600" s="9">
        <v>90909984</v>
      </c>
      <c r="B2600" s="20" t="s">
        <v>5228</v>
      </c>
      <c r="C2600" s="5">
        <v>51.9</v>
      </c>
      <c r="D2600" s="3" t="s">
        <v>5229</v>
      </c>
      <c r="E2600" s="3" t="s">
        <v>5230</v>
      </c>
      <c r="F2600" s="10" t="s">
        <v>5231</v>
      </c>
    </row>
    <row r="2601" spans="1:6" x14ac:dyDescent="0.3">
      <c r="A2601" s="8">
        <v>90910001</v>
      </c>
      <c r="B2601" s="23" t="s">
        <v>7336</v>
      </c>
      <c r="C2601" s="4">
        <v>27.400000000000002</v>
      </c>
      <c r="D2601" s="3">
        <v>8691136100010</v>
      </c>
      <c r="E2601" s="3">
        <v>8691138233129</v>
      </c>
      <c r="F2601" s="10">
        <v>8691138233136</v>
      </c>
    </row>
    <row r="2602" spans="1:6" x14ac:dyDescent="0.3">
      <c r="A2602" s="8">
        <v>90910002</v>
      </c>
      <c r="B2602" s="23" t="s">
        <v>7337</v>
      </c>
      <c r="C2602" s="4">
        <v>34.1</v>
      </c>
      <c r="D2602" s="3">
        <v>8691136100027</v>
      </c>
      <c r="E2602" s="3">
        <v>8691138233143</v>
      </c>
      <c r="F2602" s="10">
        <v>8691138233150</v>
      </c>
    </row>
    <row r="2603" spans="1:6" x14ac:dyDescent="0.3">
      <c r="A2603" s="8">
        <v>90910003</v>
      </c>
      <c r="B2603" s="23" t="s">
        <v>7338</v>
      </c>
      <c r="C2603" s="4">
        <v>46</v>
      </c>
      <c r="D2603" s="3">
        <v>8691136100034</v>
      </c>
      <c r="E2603" s="3">
        <v>8691138233167</v>
      </c>
      <c r="F2603" s="10">
        <v>8691138233174</v>
      </c>
    </row>
    <row r="2604" spans="1:6" x14ac:dyDescent="0.3">
      <c r="A2604" s="8">
        <v>90910004</v>
      </c>
      <c r="B2604" s="23" t="s">
        <v>7339</v>
      </c>
      <c r="C2604" s="4">
        <v>52</v>
      </c>
      <c r="D2604" s="3">
        <v>8691136644118</v>
      </c>
      <c r="E2604" s="3">
        <v>8691138233181</v>
      </c>
      <c r="F2604" s="10">
        <v>8691138233198</v>
      </c>
    </row>
    <row r="2605" spans="1:6" x14ac:dyDescent="0.3">
      <c r="A2605" s="8">
        <v>90910005</v>
      </c>
      <c r="B2605" s="23" t="s">
        <v>7340</v>
      </c>
      <c r="C2605" s="4">
        <v>59</v>
      </c>
      <c r="D2605" s="3">
        <v>8691136100058</v>
      </c>
      <c r="E2605" s="3">
        <v>8691138233204</v>
      </c>
      <c r="F2605" s="10">
        <v>8691138233211</v>
      </c>
    </row>
    <row r="2606" spans="1:6" x14ac:dyDescent="0.3">
      <c r="A2606" s="8">
        <v>90911002</v>
      </c>
      <c r="B2606" s="23" t="s">
        <v>7341</v>
      </c>
      <c r="C2606" s="4">
        <v>72</v>
      </c>
      <c r="D2606" s="3">
        <v>8691136110026</v>
      </c>
      <c r="E2606" s="3">
        <v>8691138233228</v>
      </c>
      <c r="F2606" s="10">
        <v>8691138233235</v>
      </c>
    </row>
    <row r="2607" spans="1:6" x14ac:dyDescent="0.3">
      <c r="A2607" s="8">
        <v>90911005</v>
      </c>
      <c r="B2607" s="23" t="s">
        <v>7342</v>
      </c>
      <c r="C2607" s="4">
        <v>109.6</v>
      </c>
      <c r="D2607" s="3">
        <v>8691136110057</v>
      </c>
      <c r="E2607" s="3">
        <v>8691138233242</v>
      </c>
      <c r="F2607" s="10">
        <v>8691138233259</v>
      </c>
    </row>
    <row r="2608" spans="1:6" x14ac:dyDescent="0.3">
      <c r="A2608" s="8">
        <v>90911412</v>
      </c>
      <c r="B2608" s="23" t="s">
        <v>7343</v>
      </c>
      <c r="C2608" s="4">
        <v>527.6</v>
      </c>
      <c r="D2608" s="3">
        <v>8691136097518</v>
      </c>
      <c r="E2608" s="3">
        <v>8691136373445</v>
      </c>
      <c r="F2608" s="10">
        <v>8682802009331</v>
      </c>
    </row>
    <row r="2609" spans="1:6" x14ac:dyDescent="0.3">
      <c r="A2609" s="8">
        <v>90911416</v>
      </c>
      <c r="B2609" s="23" t="s">
        <v>7344</v>
      </c>
      <c r="C2609" s="4">
        <v>647.70000000000005</v>
      </c>
      <c r="D2609" s="3">
        <v>8691136402527</v>
      </c>
      <c r="E2609" s="3">
        <v>8681224857520</v>
      </c>
      <c r="F2609" s="10">
        <v>8681224857698</v>
      </c>
    </row>
    <row r="2610" spans="1:6" x14ac:dyDescent="0.3">
      <c r="A2610" s="8">
        <v>90911424</v>
      </c>
      <c r="B2610" s="23" t="s">
        <v>7345</v>
      </c>
      <c r="C2610" s="4">
        <v>827.7</v>
      </c>
      <c r="D2610" s="3">
        <v>8691136097525</v>
      </c>
      <c r="E2610" s="3">
        <v>8691136373452</v>
      </c>
      <c r="F2610" s="10">
        <v>8682802009324</v>
      </c>
    </row>
    <row r="2611" spans="1:6" x14ac:dyDescent="0.3">
      <c r="A2611" s="8">
        <v>90911512</v>
      </c>
      <c r="B2611" s="23" t="s">
        <v>7346</v>
      </c>
      <c r="C2611" s="4">
        <v>631.30000000000007</v>
      </c>
      <c r="D2611" s="3">
        <v>8691136097587</v>
      </c>
      <c r="E2611" s="3">
        <v>8691136373513</v>
      </c>
      <c r="F2611" s="10"/>
    </row>
    <row r="2612" spans="1:6" x14ac:dyDescent="0.3">
      <c r="A2612" s="8">
        <v>90911516</v>
      </c>
      <c r="B2612" s="23" t="s">
        <v>7347</v>
      </c>
      <c r="C2612" s="4">
        <v>756.80000000000007</v>
      </c>
      <c r="D2612" s="3">
        <v>8681224748033</v>
      </c>
      <c r="E2612" s="3">
        <v>8681224770393</v>
      </c>
      <c r="F2612" s="10">
        <v>8681224792753</v>
      </c>
    </row>
    <row r="2613" spans="1:6" x14ac:dyDescent="0.3">
      <c r="A2613" s="8">
        <v>90911524</v>
      </c>
      <c r="B2613" s="23" t="s">
        <v>7348</v>
      </c>
      <c r="C2613" s="4">
        <v>973.30000000000007</v>
      </c>
      <c r="D2613" s="3">
        <v>8691136097600</v>
      </c>
      <c r="E2613" s="3">
        <v>8691136373537</v>
      </c>
      <c r="F2613" s="10">
        <v>8682802006286</v>
      </c>
    </row>
    <row r="2614" spans="1:6" x14ac:dyDescent="0.3">
      <c r="A2614" s="8">
        <v>90912002</v>
      </c>
      <c r="B2614" s="23" t="s">
        <v>7349</v>
      </c>
      <c r="C2614" s="4">
        <v>148.19999999999999</v>
      </c>
      <c r="D2614" s="3">
        <v>8691136220022</v>
      </c>
      <c r="E2614" s="3">
        <v>8691137108954</v>
      </c>
      <c r="F2614" s="10">
        <v>8691137108961</v>
      </c>
    </row>
    <row r="2615" spans="1:6" x14ac:dyDescent="0.3">
      <c r="A2615" s="8">
        <v>90912004</v>
      </c>
      <c r="B2615" s="23" t="s">
        <v>7350</v>
      </c>
      <c r="C2615" s="4">
        <v>172.79999999999998</v>
      </c>
      <c r="D2615" s="3">
        <v>8691136220046</v>
      </c>
      <c r="E2615" s="3">
        <v>8691137108930</v>
      </c>
      <c r="F2615" s="10">
        <v>8691137108947</v>
      </c>
    </row>
    <row r="2616" spans="1:6" x14ac:dyDescent="0.3">
      <c r="A2616" s="8">
        <v>90912006</v>
      </c>
      <c r="B2616" s="23" t="s">
        <v>7351</v>
      </c>
      <c r="C2616" s="4">
        <v>312.90000000000003</v>
      </c>
      <c r="D2616" s="3">
        <v>8691136220060</v>
      </c>
      <c r="E2616" s="3">
        <v>8691137080786</v>
      </c>
      <c r="F2616" s="10">
        <v>8691137080793</v>
      </c>
    </row>
    <row r="2617" spans="1:6" x14ac:dyDescent="0.3">
      <c r="A2617" s="8">
        <v>90912008</v>
      </c>
      <c r="B2617" s="23" t="s">
        <v>7352</v>
      </c>
      <c r="C2617" s="4">
        <v>380.3</v>
      </c>
      <c r="D2617" s="3">
        <v>8691136220084</v>
      </c>
      <c r="E2617" s="3">
        <v>8691138169770</v>
      </c>
      <c r="F2617" s="10">
        <v>8691138169787</v>
      </c>
    </row>
    <row r="2618" spans="1:6" x14ac:dyDescent="0.3">
      <c r="A2618" s="8">
        <v>90912012</v>
      </c>
      <c r="B2618" s="23" t="s">
        <v>7353</v>
      </c>
      <c r="C2618" s="4">
        <v>467.70000000000005</v>
      </c>
      <c r="D2618" s="3">
        <v>8691136220121</v>
      </c>
      <c r="E2618" s="3">
        <v>8691137080809</v>
      </c>
      <c r="F2618" s="10">
        <v>8691137080816</v>
      </c>
    </row>
    <row r="2619" spans="1:6" x14ac:dyDescent="0.3">
      <c r="A2619" s="8">
        <v>90912016</v>
      </c>
      <c r="B2619" s="23" t="s">
        <v>7354</v>
      </c>
      <c r="C2619" s="4">
        <v>627.70000000000005</v>
      </c>
      <c r="D2619" s="3">
        <v>8691136220169</v>
      </c>
      <c r="E2619" s="3">
        <v>8691137080823</v>
      </c>
      <c r="F2619" s="10">
        <v>8691137080830</v>
      </c>
    </row>
    <row r="2620" spans="1:6" x14ac:dyDescent="0.3">
      <c r="A2620" s="8">
        <v>90912018</v>
      </c>
      <c r="B2620" s="23" t="s">
        <v>7355</v>
      </c>
      <c r="C2620" s="4">
        <v>747.7</v>
      </c>
      <c r="D2620" s="3">
        <v>8691136515753</v>
      </c>
      <c r="E2620" s="3">
        <v>8691136529866</v>
      </c>
      <c r="F2620" s="10">
        <v>8691136549208</v>
      </c>
    </row>
    <row r="2621" spans="1:6" x14ac:dyDescent="0.3">
      <c r="A2621" s="8">
        <v>90912024</v>
      </c>
      <c r="B2621" s="23" t="s">
        <v>7356</v>
      </c>
      <c r="C2621" s="4">
        <v>865.9</v>
      </c>
      <c r="D2621" s="3">
        <v>8691136220244</v>
      </c>
      <c r="E2621" s="3">
        <v>8691138169794</v>
      </c>
      <c r="F2621" s="10">
        <v>8691137108978</v>
      </c>
    </row>
    <row r="2622" spans="1:6" x14ac:dyDescent="0.3">
      <c r="A2622" s="8">
        <v>90912036</v>
      </c>
      <c r="B2622" s="23" t="s">
        <v>7357</v>
      </c>
      <c r="C2622" s="4">
        <v>1086</v>
      </c>
      <c r="D2622" s="3">
        <v>8691136220367</v>
      </c>
      <c r="E2622" s="3">
        <v>8691138169817</v>
      </c>
      <c r="F2622" s="10">
        <v>8691137108985</v>
      </c>
    </row>
    <row r="2623" spans="1:6" x14ac:dyDescent="0.3">
      <c r="A2623" s="8">
        <v>90912102</v>
      </c>
      <c r="B2623" s="23" t="s">
        <v>7358</v>
      </c>
      <c r="C2623" s="4">
        <v>148.19999999999999</v>
      </c>
      <c r="D2623" s="3">
        <v>8691136221029</v>
      </c>
      <c r="E2623" s="3">
        <v>8691138169800</v>
      </c>
      <c r="F2623" s="10">
        <v>8691137108992</v>
      </c>
    </row>
    <row r="2624" spans="1:6" x14ac:dyDescent="0.3">
      <c r="A2624" s="8">
        <v>90912104</v>
      </c>
      <c r="B2624" s="23" t="s">
        <v>7359</v>
      </c>
      <c r="C2624" s="4">
        <v>172.79999999999998</v>
      </c>
      <c r="D2624" s="3">
        <v>8691136221043</v>
      </c>
      <c r="E2624" s="3">
        <v>8691138169824</v>
      </c>
      <c r="F2624" s="10">
        <v>8691137109005</v>
      </c>
    </row>
    <row r="2625" spans="1:6" x14ac:dyDescent="0.3">
      <c r="A2625" s="8">
        <v>90912106</v>
      </c>
      <c r="B2625" s="23" t="s">
        <v>7360</v>
      </c>
      <c r="C2625" s="4">
        <v>312.90000000000003</v>
      </c>
      <c r="D2625" s="3">
        <v>8691136221067</v>
      </c>
      <c r="E2625" s="3">
        <v>8691138169831</v>
      </c>
      <c r="F2625" s="10">
        <v>8691137087228</v>
      </c>
    </row>
    <row r="2626" spans="1:6" x14ac:dyDescent="0.3">
      <c r="A2626" s="8">
        <v>90912108</v>
      </c>
      <c r="B2626" s="23" t="s">
        <v>7361</v>
      </c>
      <c r="C2626" s="4">
        <v>380.3</v>
      </c>
      <c r="D2626" s="3">
        <v>8691136221081</v>
      </c>
      <c r="E2626" s="3">
        <v>8691138169848</v>
      </c>
      <c r="F2626" s="10">
        <v>8691137087235</v>
      </c>
    </row>
    <row r="2627" spans="1:6" x14ac:dyDescent="0.3">
      <c r="A2627" s="8">
        <v>90912112</v>
      </c>
      <c r="B2627" s="23" t="s">
        <v>7362</v>
      </c>
      <c r="C2627" s="4">
        <v>467.70000000000005</v>
      </c>
      <c r="D2627" s="3">
        <v>8691136221128</v>
      </c>
      <c r="E2627" s="3">
        <v>8691138169855</v>
      </c>
      <c r="F2627" s="10">
        <v>8691137109012</v>
      </c>
    </row>
    <row r="2628" spans="1:6" x14ac:dyDescent="0.3">
      <c r="A2628" s="8">
        <v>90912116</v>
      </c>
      <c r="B2628" s="23" t="s">
        <v>7363</v>
      </c>
      <c r="C2628" s="4">
        <v>627.70000000000005</v>
      </c>
      <c r="D2628" s="3">
        <v>8691136221166</v>
      </c>
      <c r="E2628" s="3">
        <v>8681224829398</v>
      </c>
      <c r="F2628" s="10">
        <v>8691137109029</v>
      </c>
    </row>
    <row r="2629" spans="1:6" x14ac:dyDescent="0.3">
      <c r="A2629" s="8">
        <v>90912118</v>
      </c>
      <c r="B2629" s="23" t="s">
        <v>7364</v>
      </c>
      <c r="C2629" s="4">
        <v>747.7</v>
      </c>
      <c r="D2629" s="3">
        <v>8691136515760</v>
      </c>
      <c r="E2629" s="3">
        <v>8691136529958</v>
      </c>
      <c r="F2629" s="10">
        <v>8691136549307</v>
      </c>
    </row>
    <row r="2630" spans="1:6" x14ac:dyDescent="0.3">
      <c r="A2630" s="8">
        <v>90912124</v>
      </c>
      <c r="B2630" s="23" t="s">
        <v>7365</v>
      </c>
      <c r="C2630" s="4">
        <v>865.9</v>
      </c>
      <c r="D2630" s="3">
        <v>8691136221241</v>
      </c>
      <c r="E2630" s="3">
        <v>8691138169879</v>
      </c>
      <c r="F2630" s="10">
        <v>8691137109036</v>
      </c>
    </row>
    <row r="2631" spans="1:6" x14ac:dyDescent="0.3">
      <c r="A2631" s="8">
        <v>90912136</v>
      </c>
      <c r="B2631" s="23" t="s">
        <v>7366</v>
      </c>
      <c r="C2631" s="4">
        <v>1086</v>
      </c>
      <c r="D2631" s="3">
        <v>8691136221364</v>
      </c>
      <c r="E2631" s="3">
        <v>8691138169886</v>
      </c>
      <c r="F2631" s="10">
        <v>8691137109043</v>
      </c>
    </row>
    <row r="2632" spans="1:6" x14ac:dyDescent="0.3">
      <c r="A2632" s="8">
        <v>90914000</v>
      </c>
      <c r="B2632" s="23" t="s">
        <v>7367</v>
      </c>
      <c r="C2632" s="4">
        <v>37.4</v>
      </c>
      <c r="D2632" s="3">
        <v>8691136097693</v>
      </c>
      <c r="E2632" s="3">
        <v>8691136235200</v>
      </c>
      <c r="F2632" s="10">
        <v>8691137109050</v>
      </c>
    </row>
    <row r="2633" spans="1:6" x14ac:dyDescent="0.3">
      <c r="A2633" s="8">
        <v>90914001</v>
      </c>
      <c r="B2633" s="23" t="s">
        <v>7368</v>
      </c>
      <c r="C2633" s="4">
        <v>47.800000000000004</v>
      </c>
      <c r="D2633" s="3">
        <v>8691136644071</v>
      </c>
      <c r="E2633" s="3">
        <v>8691137087259</v>
      </c>
      <c r="F2633" s="10">
        <v>8691137087211</v>
      </c>
    </row>
    <row r="2634" spans="1:6" x14ac:dyDescent="0.3">
      <c r="A2634" s="8">
        <v>90914003</v>
      </c>
      <c r="B2634" s="23" t="s">
        <v>7369</v>
      </c>
      <c r="C2634" s="4">
        <v>66</v>
      </c>
      <c r="D2634" s="3">
        <v>8691136644088</v>
      </c>
      <c r="E2634" s="3">
        <v>8691137087242</v>
      </c>
      <c r="F2634" s="10">
        <v>8691136608691</v>
      </c>
    </row>
    <row r="2635" spans="1:6" x14ac:dyDescent="0.3">
      <c r="A2635" s="8">
        <v>90926001</v>
      </c>
      <c r="B2635" s="23" t="s">
        <v>7370</v>
      </c>
      <c r="C2635" s="4">
        <v>15.9</v>
      </c>
      <c r="D2635" s="3">
        <v>8691136260011</v>
      </c>
      <c r="E2635" s="3">
        <v>8681224829329</v>
      </c>
      <c r="F2635" s="10">
        <v>8691136380863</v>
      </c>
    </row>
    <row r="2636" spans="1:6" x14ac:dyDescent="0.3">
      <c r="A2636" s="8">
        <v>90926003</v>
      </c>
      <c r="B2636" s="23" t="s">
        <v>7371</v>
      </c>
      <c r="C2636" s="4">
        <v>12.799999999999999</v>
      </c>
      <c r="D2636" s="3">
        <v>8691136380870</v>
      </c>
      <c r="E2636" s="3">
        <v>8681224828575</v>
      </c>
      <c r="F2636" s="10">
        <v>8681224829046</v>
      </c>
    </row>
    <row r="2637" spans="1:6" x14ac:dyDescent="0.3">
      <c r="A2637" s="8">
        <v>90926005</v>
      </c>
      <c r="B2637" s="23" t="s">
        <v>7372</v>
      </c>
      <c r="C2637" s="4">
        <v>9.1</v>
      </c>
      <c r="D2637" s="3">
        <v>8691136260059</v>
      </c>
      <c r="E2637" s="3">
        <v>8691136530961</v>
      </c>
      <c r="F2637" s="10">
        <v>8691136550389</v>
      </c>
    </row>
    <row r="2638" spans="1:6" x14ac:dyDescent="0.3">
      <c r="A2638" s="8">
        <v>90926006</v>
      </c>
      <c r="B2638" s="23" t="s">
        <v>7373</v>
      </c>
      <c r="C2638" s="4">
        <v>37.200000000000003</v>
      </c>
      <c r="D2638" s="3">
        <v>8691136260066</v>
      </c>
      <c r="E2638" s="3">
        <v>8691136530978</v>
      </c>
      <c r="F2638" s="10">
        <v>8691136550396</v>
      </c>
    </row>
    <row r="2639" spans="1:6" x14ac:dyDescent="0.3">
      <c r="A2639" s="8">
        <v>90926007</v>
      </c>
      <c r="B2639" s="23" t="s">
        <v>7374</v>
      </c>
      <c r="C2639" s="4">
        <v>73</v>
      </c>
      <c r="D2639" s="3">
        <v>8681224327573</v>
      </c>
      <c r="E2639" s="3">
        <v>8691136380887</v>
      </c>
      <c r="F2639" s="10">
        <v>8681224327597</v>
      </c>
    </row>
    <row r="2640" spans="1:6" x14ac:dyDescent="0.3">
      <c r="A2640" s="8">
        <v>90926008</v>
      </c>
      <c r="B2640" s="23" t="s">
        <v>7375</v>
      </c>
      <c r="C2640" s="4">
        <v>108.89999999999999</v>
      </c>
      <c r="D2640" s="3">
        <v>8691136380894</v>
      </c>
      <c r="E2640" s="3">
        <v>8681224828582</v>
      </c>
      <c r="F2640" s="10">
        <v>8681224829053</v>
      </c>
    </row>
    <row r="2641" spans="1:6" x14ac:dyDescent="0.3">
      <c r="A2641" s="8">
        <v>90926009</v>
      </c>
      <c r="B2641" s="23" t="s">
        <v>7376</v>
      </c>
      <c r="C2641" s="4">
        <v>141.79999999999998</v>
      </c>
      <c r="D2641" s="3">
        <v>8691136380900</v>
      </c>
      <c r="E2641" s="3">
        <v>8681224828599</v>
      </c>
      <c r="F2641" s="10">
        <v>8681224829060</v>
      </c>
    </row>
    <row r="2642" spans="1:6" x14ac:dyDescent="0.3">
      <c r="A2642" s="8">
        <v>90926010</v>
      </c>
      <c r="B2642" s="23" t="s">
        <v>7377</v>
      </c>
      <c r="C2642" s="4">
        <v>213.4</v>
      </c>
      <c r="D2642" s="3">
        <v>8691136260103</v>
      </c>
      <c r="E2642" s="3">
        <v>8691136531012</v>
      </c>
      <c r="F2642" s="10">
        <v>8691136380917</v>
      </c>
    </row>
    <row r="2643" spans="1:6" x14ac:dyDescent="0.3">
      <c r="A2643" s="8">
        <v>90926011</v>
      </c>
      <c r="B2643" s="23" t="s">
        <v>7378</v>
      </c>
      <c r="C2643" s="4">
        <v>252.6</v>
      </c>
      <c r="D2643" s="3">
        <v>8691136260110</v>
      </c>
      <c r="E2643" s="3">
        <v>8691136531029</v>
      </c>
      <c r="F2643" s="10">
        <v>8691136550440</v>
      </c>
    </row>
    <row r="2644" spans="1:6" x14ac:dyDescent="0.3">
      <c r="A2644" s="8">
        <v>90926101</v>
      </c>
      <c r="B2644" s="23" t="s">
        <v>7379</v>
      </c>
      <c r="C2644" s="4">
        <v>42.5</v>
      </c>
      <c r="D2644" s="3">
        <v>8691136644903</v>
      </c>
      <c r="E2644" s="3">
        <v>8691136531043</v>
      </c>
      <c r="F2644" s="10">
        <v>8691136550464</v>
      </c>
    </row>
    <row r="2645" spans="1:6" x14ac:dyDescent="0.3">
      <c r="A2645" s="8">
        <v>90926102</v>
      </c>
      <c r="B2645" s="23" t="s">
        <v>7380</v>
      </c>
      <c r="C2645" s="4">
        <v>79.399999999999991</v>
      </c>
      <c r="D2645" s="3">
        <v>8691136644910</v>
      </c>
      <c r="E2645" s="3">
        <v>8691136531050</v>
      </c>
      <c r="F2645" s="10">
        <v>8691136550471</v>
      </c>
    </row>
    <row r="2646" spans="1:6" x14ac:dyDescent="0.3">
      <c r="A2646" s="8">
        <v>90926103</v>
      </c>
      <c r="B2646" s="23" t="s">
        <v>7381</v>
      </c>
      <c r="C2646" s="4">
        <v>115.5</v>
      </c>
      <c r="D2646" s="3">
        <v>8691136644927</v>
      </c>
      <c r="E2646" s="3">
        <v>8691136550488</v>
      </c>
      <c r="F2646" s="10">
        <v>8682802475853</v>
      </c>
    </row>
    <row r="2647" spans="1:6" x14ac:dyDescent="0.3">
      <c r="A2647" s="8">
        <v>90926104</v>
      </c>
      <c r="B2647" s="23" t="s">
        <v>7382</v>
      </c>
      <c r="C2647" s="4">
        <v>149.6</v>
      </c>
      <c r="D2647" s="3">
        <v>8691136380931</v>
      </c>
      <c r="E2647" s="3">
        <v>8681224828605</v>
      </c>
      <c r="F2647" s="10">
        <v>8681224829077</v>
      </c>
    </row>
    <row r="2648" spans="1:6" x14ac:dyDescent="0.3">
      <c r="A2648" s="8">
        <v>90926105</v>
      </c>
      <c r="B2648" s="23" t="s">
        <v>7383</v>
      </c>
      <c r="C2648" s="4">
        <v>222.7</v>
      </c>
      <c r="D2648" s="3">
        <v>8691136380948</v>
      </c>
      <c r="E2648" s="3">
        <v>8681224828612</v>
      </c>
      <c r="F2648" s="10">
        <v>8681224829084</v>
      </c>
    </row>
    <row r="2649" spans="1:6" x14ac:dyDescent="0.3">
      <c r="A2649" s="8">
        <v>90926106</v>
      </c>
      <c r="B2649" s="23" t="s">
        <v>7384</v>
      </c>
      <c r="C2649" s="4">
        <v>260.20000000000005</v>
      </c>
      <c r="D2649" s="3">
        <v>8681224829336</v>
      </c>
      <c r="E2649" s="3">
        <v>8681224829343</v>
      </c>
      <c r="F2649" s="10">
        <v>8691136380955</v>
      </c>
    </row>
    <row r="2650" spans="1:6" x14ac:dyDescent="0.3">
      <c r="A2650" s="8">
        <v>90926201</v>
      </c>
      <c r="B2650" s="23" t="s">
        <v>7385</v>
      </c>
      <c r="C2650" s="4">
        <v>35.200000000000003</v>
      </c>
      <c r="D2650" s="3">
        <v>8682802350143</v>
      </c>
      <c r="E2650" s="3">
        <v>8682802350518</v>
      </c>
      <c r="F2650" s="10" t="s">
        <v>7386</v>
      </c>
    </row>
    <row r="2651" spans="1:6" x14ac:dyDescent="0.3">
      <c r="A2651" s="8">
        <v>90926301</v>
      </c>
      <c r="B2651" s="23" t="s">
        <v>7387</v>
      </c>
      <c r="C2651" s="4">
        <v>34.200000000000003</v>
      </c>
      <c r="D2651" s="3">
        <v>8691136515784</v>
      </c>
      <c r="E2651" s="3">
        <v>8691136531210</v>
      </c>
      <c r="F2651" s="10">
        <v>8691136550648</v>
      </c>
    </row>
    <row r="2652" spans="1:6" x14ac:dyDescent="0.3">
      <c r="A2652" s="8">
        <v>90926303</v>
      </c>
      <c r="B2652" s="23" t="s">
        <v>7388</v>
      </c>
      <c r="C2652" s="4">
        <v>18.200000000000003</v>
      </c>
      <c r="D2652" s="3">
        <v>8691136099239</v>
      </c>
      <c r="E2652" s="3">
        <v>8691136235255</v>
      </c>
      <c r="F2652" s="10">
        <v>8691136550662</v>
      </c>
    </row>
    <row r="2653" spans="1:6" x14ac:dyDescent="0.3">
      <c r="A2653" s="8">
        <v>90926305</v>
      </c>
      <c r="B2653" s="23" t="s">
        <v>7389</v>
      </c>
      <c r="C2653" s="4">
        <v>12.299999999999999</v>
      </c>
      <c r="D2653" s="3">
        <v>8691136099246</v>
      </c>
      <c r="E2653" s="3">
        <v>8691136235262</v>
      </c>
      <c r="F2653" s="10">
        <v>8691136550679</v>
      </c>
    </row>
    <row r="2654" spans="1:6" x14ac:dyDescent="0.3">
      <c r="A2654" s="8">
        <v>90937001</v>
      </c>
      <c r="B2654" s="23" t="s">
        <v>7390</v>
      </c>
      <c r="C2654" s="4">
        <v>62.1</v>
      </c>
      <c r="D2654" s="3">
        <v>8691136270010</v>
      </c>
      <c r="E2654" s="3">
        <v>8691136531234</v>
      </c>
      <c r="F2654" s="10">
        <v>8691136550686</v>
      </c>
    </row>
    <row r="2655" spans="1:6" x14ac:dyDescent="0.3">
      <c r="A2655" s="8">
        <v>90937003</v>
      </c>
      <c r="B2655" s="23" t="s">
        <v>7391</v>
      </c>
      <c r="C2655" s="4">
        <v>14.5</v>
      </c>
      <c r="D2655" s="3">
        <v>8691136270034</v>
      </c>
      <c r="E2655" s="3">
        <v>8691136531241</v>
      </c>
      <c r="F2655" s="10">
        <v>8691136550693</v>
      </c>
    </row>
    <row r="2656" spans="1:6" x14ac:dyDescent="0.3">
      <c r="A2656" s="8">
        <v>90950601</v>
      </c>
      <c r="B2656" s="23" t="s">
        <v>7392</v>
      </c>
      <c r="C2656" s="4">
        <v>45.7</v>
      </c>
      <c r="D2656" s="3">
        <v>8691136637028</v>
      </c>
      <c r="E2656" s="3">
        <v>8691136643289</v>
      </c>
      <c r="F2656" s="10">
        <v>8691136649540</v>
      </c>
    </row>
    <row r="2657" spans="1:6" x14ac:dyDescent="0.3">
      <c r="A2657" s="8">
        <v>90950602</v>
      </c>
      <c r="B2657" s="23" t="s">
        <v>7393</v>
      </c>
      <c r="C2657" s="4">
        <v>45</v>
      </c>
      <c r="D2657" s="3">
        <v>8691136637035</v>
      </c>
      <c r="E2657" s="3">
        <v>8691136643296</v>
      </c>
      <c r="F2657" s="10">
        <v>8691136649557</v>
      </c>
    </row>
    <row r="2658" spans="1:6" x14ac:dyDescent="0.3">
      <c r="A2658" s="8">
        <v>90950603</v>
      </c>
      <c r="B2658" s="23" t="s">
        <v>7394</v>
      </c>
      <c r="C2658" s="4">
        <v>45.9</v>
      </c>
      <c r="D2658" s="3">
        <v>8691136637042</v>
      </c>
      <c r="E2658" s="3">
        <v>8691136643302</v>
      </c>
      <c r="F2658" s="10">
        <v>8691136649564</v>
      </c>
    </row>
    <row r="2659" spans="1:6" x14ac:dyDescent="0.3">
      <c r="A2659" s="8">
        <v>90950604</v>
      </c>
      <c r="B2659" s="23" t="s">
        <v>7395</v>
      </c>
      <c r="C2659" s="4">
        <v>45.6</v>
      </c>
      <c r="D2659" s="3">
        <v>8691136637059</v>
      </c>
      <c r="E2659" s="3">
        <v>8691136643319</v>
      </c>
      <c r="F2659" s="10">
        <v>8691136649571</v>
      </c>
    </row>
    <row r="2660" spans="1:6" x14ac:dyDescent="0.3">
      <c r="A2660" s="8">
        <v>90950605</v>
      </c>
      <c r="B2660" s="23" t="s">
        <v>7396</v>
      </c>
      <c r="C2660" s="4">
        <v>45.9</v>
      </c>
      <c r="D2660" s="3">
        <v>8691136637066</v>
      </c>
      <c r="E2660" s="3">
        <v>8691136643326</v>
      </c>
      <c r="F2660" s="10">
        <v>8691136649588</v>
      </c>
    </row>
    <row r="2661" spans="1:6" x14ac:dyDescent="0.3">
      <c r="A2661" s="8">
        <v>90950606</v>
      </c>
      <c r="B2661" s="23" t="s">
        <v>7397</v>
      </c>
      <c r="C2661" s="4">
        <v>45.9</v>
      </c>
      <c r="D2661" s="3">
        <v>8691136637073</v>
      </c>
      <c r="E2661" s="3">
        <v>8691136643333</v>
      </c>
      <c r="F2661" s="10">
        <v>8691136649595</v>
      </c>
    </row>
    <row r="2662" spans="1:6" x14ac:dyDescent="0.3">
      <c r="A2662" s="8">
        <v>90950607</v>
      </c>
      <c r="B2662" s="23" t="s">
        <v>7398</v>
      </c>
      <c r="C2662" s="4">
        <v>45.6</v>
      </c>
      <c r="D2662" s="3">
        <v>8691136637080</v>
      </c>
      <c r="E2662" s="3">
        <v>8691136643340</v>
      </c>
      <c r="F2662" s="10">
        <v>8691136649601</v>
      </c>
    </row>
    <row r="2663" spans="1:6" x14ac:dyDescent="0.3">
      <c r="A2663" s="8">
        <v>90950608</v>
      </c>
      <c r="B2663" s="23" t="s">
        <v>7399</v>
      </c>
      <c r="C2663" s="4">
        <v>48.000000000000007</v>
      </c>
      <c r="D2663" s="3">
        <v>8691136656517</v>
      </c>
      <c r="E2663" s="3">
        <v>8691136662570</v>
      </c>
      <c r="F2663" s="10">
        <v>8691136668633</v>
      </c>
    </row>
    <row r="2664" spans="1:6" x14ac:dyDescent="0.3">
      <c r="A2664" s="8">
        <v>90950610</v>
      </c>
      <c r="B2664" s="23" t="s">
        <v>7400</v>
      </c>
      <c r="C2664" s="4">
        <v>47.5</v>
      </c>
      <c r="D2664" s="3">
        <v>8691136637097</v>
      </c>
      <c r="E2664" s="3">
        <v>8691136643357</v>
      </c>
      <c r="F2664" s="10">
        <v>8691136649618</v>
      </c>
    </row>
    <row r="2665" spans="1:6" x14ac:dyDescent="0.3">
      <c r="A2665" s="8">
        <v>90950612</v>
      </c>
      <c r="B2665" s="23" t="s">
        <v>7401</v>
      </c>
      <c r="C2665" s="4">
        <v>95.899999999999991</v>
      </c>
      <c r="D2665" s="3">
        <v>8691136637103</v>
      </c>
      <c r="E2665" s="3">
        <v>8691136643364</v>
      </c>
      <c r="F2665" s="10">
        <v>8691136649625</v>
      </c>
    </row>
    <row r="2666" spans="1:6" x14ac:dyDescent="0.3">
      <c r="A2666" s="8">
        <v>90950614</v>
      </c>
      <c r="B2666" s="23" t="s">
        <v>7402</v>
      </c>
      <c r="C2666" s="4">
        <v>50.2</v>
      </c>
      <c r="D2666" s="3">
        <v>8691136637127</v>
      </c>
      <c r="E2666" s="3">
        <v>8691136643388</v>
      </c>
      <c r="F2666" s="10">
        <v>8691136649649</v>
      </c>
    </row>
    <row r="2667" spans="1:6" x14ac:dyDescent="0.3">
      <c r="A2667" s="8">
        <v>90950616</v>
      </c>
      <c r="B2667" s="23" t="s">
        <v>7403</v>
      </c>
      <c r="C2667" s="4">
        <v>49</v>
      </c>
      <c r="D2667" s="3">
        <v>8691136637141</v>
      </c>
      <c r="E2667" s="3">
        <v>8691136643401</v>
      </c>
      <c r="F2667" s="10">
        <v>8691136649663</v>
      </c>
    </row>
    <row r="2668" spans="1:6" x14ac:dyDescent="0.3">
      <c r="A2668" s="8">
        <v>90950617</v>
      </c>
      <c r="B2668" s="23" t="s">
        <v>7404</v>
      </c>
      <c r="C2668" s="4">
        <v>48.000000000000007</v>
      </c>
      <c r="D2668" s="3">
        <v>8691136637158</v>
      </c>
      <c r="E2668" s="3">
        <v>8691136643418</v>
      </c>
      <c r="F2668" s="10">
        <v>8691136649670</v>
      </c>
    </row>
    <row r="2669" spans="1:6" x14ac:dyDescent="0.3">
      <c r="A2669" s="8">
        <v>90950619</v>
      </c>
      <c r="B2669" s="23" t="s">
        <v>7405</v>
      </c>
      <c r="C2669" s="4">
        <v>50.2</v>
      </c>
      <c r="D2669" s="3">
        <v>8691136637172</v>
      </c>
      <c r="E2669" s="3">
        <v>8691136643432</v>
      </c>
      <c r="F2669" s="10">
        <v>8691136649694</v>
      </c>
    </row>
    <row r="2670" spans="1:6" x14ac:dyDescent="0.3">
      <c r="A2670" s="8">
        <v>90950621</v>
      </c>
      <c r="B2670" s="23" t="s">
        <v>7406</v>
      </c>
      <c r="C2670" s="4">
        <v>61</v>
      </c>
      <c r="D2670" s="3">
        <v>8691137029945</v>
      </c>
      <c r="E2670" s="3">
        <v>8691137032648</v>
      </c>
      <c r="F2670" s="10">
        <v>8691137035342</v>
      </c>
    </row>
    <row r="2671" spans="1:6" x14ac:dyDescent="0.3">
      <c r="A2671" s="8">
        <v>90950627</v>
      </c>
      <c r="B2671" s="23" t="s">
        <v>7407</v>
      </c>
      <c r="C2671" s="4">
        <v>50.4</v>
      </c>
      <c r="D2671" s="3">
        <v>8691136637196</v>
      </c>
      <c r="E2671" s="3">
        <v>8691136643456</v>
      </c>
      <c r="F2671" s="10">
        <v>8691136649717</v>
      </c>
    </row>
    <row r="2672" spans="1:6" x14ac:dyDescent="0.3">
      <c r="A2672" s="8">
        <v>90950631</v>
      </c>
      <c r="B2672" s="23" t="s">
        <v>7408</v>
      </c>
      <c r="C2672" s="4">
        <v>48.000000000000007</v>
      </c>
      <c r="D2672" s="3">
        <v>8691136637226</v>
      </c>
      <c r="E2672" s="3">
        <v>8691136643487</v>
      </c>
      <c r="F2672" s="10">
        <v>8691136649748</v>
      </c>
    </row>
    <row r="2673" spans="1:6" x14ac:dyDescent="0.3">
      <c r="A2673" s="8">
        <v>90950635</v>
      </c>
      <c r="B2673" s="23" t="s">
        <v>7409</v>
      </c>
      <c r="C2673" s="4">
        <v>51.7</v>
      </c>
      <c r="D2673" s="3">
        <v>8691136637264</v>
      </c>
      <c r="E2673" s="3">
        <v>8691136643524</v>
      </c>
      <c r="F2673" s="10">
        <v>8691136649786</v>
      </c>
    </row>
    <row r="2674" spans="1:6" x14ac:dyDescent="0.3">
      <c r="A2674" s="8">
        <v>90950637</v>
      </c>
      <c r="B2674" s="23" t="s">
        <v>7410</v>
      </c>
      <c r="C2674" s="4">
        <v>53.4</v>
      </c>
      <c r="D2674" s="3">
        <v>8691136637288</v>
      </c>
      <c r="E2674" s="3">
        <v>8691136643548</v>
      </c>
      <c r="F2674" s="10">
        <v>8691136649809</v>
      </c>
    </row>
    <row r="2675" spans="1:6" x14ac:dyDescent="0.3">
      <c r="A2675" s="8">
        <v>90950641</v>
      </c>
      <c r="B2675" s="23" t="s">
        <v>7411</v>
      </c>
      <c r="C2675" s="4">
        <v>42.5</v>
      </c>
      <c r="D2675" s="3">
        <v>8691136637325</v>
      </c>
      <c r="E2675" s="3">
        <v>8691136643586</v>
      </c>
      <c r="F2675" s="10">
        <v>8691136649847</v>
      </c>
    </row>
    <row r="2676" spans="1:6" x14ac:dyDescent="0.3">
      <c r="A2676" s="8">
        <v>90950642</v>
      </c>
      <c r="B2676" s="23" t="s">
        <v>7412</v>
      </c>
      <c r="C2676" s="4">
        <v>82.499999999999986</v>
      </c>
      <c r="D2676" s="3">
        <v>8691136637332</v>
      </c>
      <c r="E2676" s="3">
        <v>8691136643593</v>
      </c>
      <c r="F2676" s="10">
        <v>8691136649854</v>
      </c>
    </row>
    <row r="2677" spans="1:6" x14ac:dyDescent="0.3">
      <c r="A2677" s="8">
        <v>90950643</v>
      </c>
      <c r="B2677" s="23" t="s">
        <v>7413</v>
      </c>
      <c r="C2677" s="4">
        <v>89.399999999999991</v>
      </c>
      <c r="D2677" s="3">
        <v>8691136637349</v>
      </c>
      <c r="E2677" s="3">
        <v>8691136643609</v>
      </c>
      <c r="F2677" s="10">
        <v>8691136649861</v>
      </c>
    </row>
    <row r="2678" spans="1:6" x14ac:dyDescent="0.3">
      <c r="A2678" s="8">
        <v>90950645</v>
      </c>
      <c r="B2678" s="23" t="s">
        <v>7414</v>
      </c>
      <c r="C2678" s="4">
        <v>75.099999999999994</v>
      </c>
      <c r="D2678" s="3">
        <v>8691136637363</v>
      </c>
      <c r="E2678" s="3">
        <v>8691136643623</v>
      </c>
      <c r="F2678" s="10">
        <v>8691136649885</v>
      </c>
    </row>
    <row r="2679" spans="1:6" x14ac:dyDescent="0.3">
      <c r="A2679" s="8">
        <v>90950650</v>
      </c>
      <c r="B2679" s="23" t="s">
        <v>7415</v>
      </c>
      <c r="C2679" s="4">
        <v>48.3</v>
      </c>
      <c r="D2679" s="3">
        <v>8691136637417</v>
      </c>
      <c r="E2679" s="3">
        <v>8691136643678</v>
      </c>
      <c r="F2679" s="10">
        <v>8691136649939</v>
      </c>
    </row>
    <row r="2680" spans="1:6" x14ac:dyDescent="0.3">
      <c r="A2680" s="8">
        <v>90950654</v>
      </c>
      <c r="B2680" s="23" t="s">
        <v>7416</v>
      </c>
      <c r="C2680" s="4">
        <v>42.3</v>
      </c>
      <c r="D2680" s="3">
        <v>8691136637455</v>
      </c>
      <c r="E2680" s="3">
        <v>8691136643715</v>
      </c>
      <c r="F2680" s="10">
        <v>8691136649977</v>
      </c>
    </row>
    <row r="2681" spans="1:6" x14ac:dyDescent="0.3">
      <c r="A2681" s="8">
        <v>90950655</v>
      </c>
      <c r="B2681" s="23" t="s">
        <v>7417</v>
      </c>
      <c r="C2681" s="4">
        <v>30.400000000000002</v>
      </c>
      <c r="D2681" s="3">
        <v>8691136637462</v>
      </c>
      <c r="E2681" s="3">
        <v>8691136643722</v>
      </c>
      <c r="F2681" s="10">
        <v>8691136649984</v>
      </c>
    </row>
    <row r="2682" spans="1:6" x14ac:dyDescent="0.3">
      <c r="A2682" s="8">
        <v>90950656</v>
      </c>
      <c r="B2682" s="23" t="s">
        <v>7418</v>
      </c>
      <c r="C2682" s="4">
        <v>45.6</v>
      </c>
      <c r="D2682" s="3">
        <v>8691136637479</v>
      </c>
      <c r="E2682" s="3">
        <v>8691136643739</v>
      </c>
      <c r="F2682" s="10">
        <v>8691136649991</v>
      </c>
    </row>
    <row r="2683" spans="1:6" x14ac:dyDescent="0.3">
      <c r="A2683" s="8">
        <v>90950657</v>
      </c>
      <c r="B2683" s="23" t="s">
        <v>7419</v>
      </c>
      <c r="C2683" s="4">
        <v>30.700000000000003</v>
      </c>
      <c r="D2683" s="3">
        <v>8691136637486</v>
      </c>
      <c r="E2683" s="3">
        <v>8691136643746</v>
      </c>
      <c r="F2683" s="10">
        <v>8691136650003</v>
      </c>
    </row>
    <row r="2684" spans="1:6" x14ac:dyDescent="0.3">
      <c r="A2684" s="8">
        <v>90950658</v>
      </c>
      <c r="B2684" s="23" t="s">
        <v>7420</v>
      </c>
      <c r="C2684" s="4">
        <v>80.8</v>
      </c>
      <c r="D2684" s="3">
        <v>8691136367734</v>
      </c>
      <c r="E2684" s="3">
        <v>8691136368205</v>
      </c>
      <c r="F2684" s="10">
        <v>8691136368595</v>
      </c>
    </row>
    <row r="2685" spans="1:6" x14ac:dyDescent="0.3">
      <c r="A2685" s="8">
        <v>90950662</v>
      </c>
      <c r="B2685" s="23" t="s">
        <v>7421</v>
      </c>
      <c r="C2685" s="4">
        <v>51.7</v>
      </c>
      <c r="D2685" s="3">
        <v>8691136637516</v>
      </c>
      <c r="E2685" s="3">
        <v>8691136643777</v>
      </c>
      <c r="F2685" s="10">
        <v>8691137087389</v>
      </c>
    </row>
    <row r="2686" spans="1:6" x14ac:dyDescent="0.3">
      <c r="A2686" s="8">
        <v>90950663</v>
      </c>
      <c r="B2686" s="23" t="s">
        <v>7422</v>
      </c>
      <c r="C2686" s="4">
        <v>50.199999999999996</v>
      </c>
      <c r="D2686" s="3">
        <v>8691136637523</v>
      </c>
      <c r="E2686" s="3">
        <v>8691136643784</v>
      </c>
      <c r="F2686" s="10">
        <v>8691136418375</v>
      </c>
    </row>
    <row r="2687" spans="1:6" x14ac:dyDescent="0.3">
      <c r="A2687" s="8">
        <v>90950668</v>
      </c>
      <c r="B2687" s="23" t="s">
        <v>7423</v>
      </c>
      <c r="C2687" s="4">
        <v>45.2</v>
      </c>
      <c r="D2687" s="3">
        <v>8691137068470</v>
      </c>
      <c r="E2687" s="3">
        <v>8691137068869</v>
      </c>
      <c r="F2687" s="10">
        <v>8691137069255</v>
      </c>
    </row>
    <row r="2688" spans="1:6" x14ac:dyDescent="0.3">
      <c r="A2688" s="8">
        <v>90950672</v>
      </c>
      <c r="B2688" s="23" t="s">
        <v>7424</v>
      </c>
      <c r="C2688" s="4">
        <v>57</v>
      </c>
      <c r="D2688" s="3">
        <v>8691136637578</v>
      </c>
      <c r="E2688" s="3">
        <v>8691136643838</v>
      </c>
      <c r="F2688" s="10">
        <v>8691136609353</v>
      </c>
    </row>
    <row r="2689" spans="1:6" x14ac:dyDescent="0.3">
      <c r="A2689" s="8">
        <v>90950677</v>
      </c>
      <c r="B2689" s="23" t="s">
        <v>7425</v>
      </c>
      <c r="C2689" s="4">
        <v>47.1</v>
      </c>
      <c r="D2689" s="3">
        <v>8691136637622</v>
      </c>
      <c r="E2689" s="3">
        <v>8691136643883</v>
      </c>
      <c r="F2689" s="10">
        <v>8691137068401</v>
      </c>
    </row>
    <row r="2690" spans="1:6" x14ac:dyDescent="0.3">
      <c r="A2690" s="8">
        <v>90950680</v>
      </c>
      <c r="B2690" s="23" t="s">
        <v>7426</v>
      </c>
      <c r="C2690" s="4">
        <v>44.1</v>
      </c>
      <c r="D2690" s="3">
        <v>8691136637653</v>
      </c>
      <c r="E2690" s="3">
        <v>8691136643913</v>
      </c>
      <c r="F2690" s="10">
        <v>8682802286732</v>
      </c>
    </row>
    <row r="2691" spans="1:6" x14ac:dyDescent="0.3">
      <c r="A2691" s="8">
        <v>90950682</v>
      </c>
      <c r="B2691" s="23" t="s">
        <v>7427</v>
      </c>
      <c r="C2691" s="4">
        <v>81.099999999999994</v>
      </c>
      <c r="D2691" s="3">
        <v>8691136637677</v>
      </c>
      <c r="E2691" s="3">
        <v>8691136643937</v>
      </c>
      <c r="F2691" s="10">
        <v>8691137061600</v>
      </c>
    </row>
    <row r="2692" spans="1:6" x14ac:dyDescent="0.3">
      <c r="A2692" s="8">
        <v>90950685</v>
      </c>
      <c r="B2692" s="23" t="s">
        <v>7428</v>
      </c>
      <c r="C2692" s="4">
        <v>66.099999999999994</v>
      </c>
      <c r="D2692" s="3">
        <v>8691136656524</v>
      </c>
      <c r="E2692" s="3">
        <v>8691136662587</v>
      </c>
      <c r="F2692" s="10">
        <v>8691136668640</v>
      </c>
    </row>
    <row r="2693" spans="1:6" x14ac:dyDescent="0.3">
      <c r="A2693" s="8">
        <v>90950688</v>
      </c>
      <c r="B2693" s="23" t="s">
        <v>7429</v>
      </c>
      <c r="C2693" s="4">
        <v>51.70000000000001</v>
      </c>
      <c r="D2693" s="3">
        <v>8691136637714</v>
      </c>
      <c r="E2693" s="3">
        <v>8691136643975</v>
      </c>
      <c r="F2693" s="10">
        <v>8691137844272</v>
      </c>
    </row>
    <row r="2694" spans="1:6" x14ac:dyDescent="0.3">
      <c r="A2694" s="8">
        <v>90950689</v>
      </c>
      <c r="B2694" s="23" t="s">
        <v>7430</v>
      </c>
      <c r="C2694" s="4">
        <v>52</v>
      </c>
      <c r="D2694" s="3">
        <v>8691136637721</v>
      </c>
      <c r="E2694" s="3">
        <v>8691136643982</v>
      </c>
      <c r="F2694" s="10">
        <v>8681224465619</v>
      </c>
    </row>
    <row r="2695" spans="1:6" x14ac:dyDescent="0.3">
      <c r="A2695" s="8">
        <v>90950694</v>
      </c>
      <c r="B2695" s="23" t="s">
        <v>7431</v>
      </c>
      <c r="C2695" s="4">
        <v>47.3</v>
      </c>
      <c r="D2695" s="3">
        <v>8691137105755</v>
      </c>
      <c r="E2695" s="3">
        <v>8691137105762</v>
      </c>
      <c r="F2695" s="10">
        <v>8691137105779</v>
      </c>
    </row>
    <row r="2696" spans="1:6" x14ac:dyDescent="0.3">
      <c r="A2696" s="8">
        <v>90950696</v>
      </c>
      <c r="B2696" s="23" t="s">
        <v>7432</v>
      </c>
      <c r="C2696" s="4">
        <v>36.9</v>
      </c>
      <c r="D2696" s="3">
        <v>8691137820511</v>
      </c>
      <c r="E2696" s="3">
        <v>8691137824946</v>
      </c>
      <c r="F2696" s="10">
        <v>8691137829378</v>
      </c>
    </row>
    <row r="2697" spans="1:6" x14ac:dyDescent="0.3">
      <c r="A2697" s="8">
        <v>90950698</v>
      </c>
      <c r="B2697" s="23" t="s">
        <v>7433</v>
      </c>
      <c r="C2697" s="4">
        <v>52</v>
      </c>
      <c r="D2697" s="3">
        <v>8691137820528</v>
      </c>
      <c r="E2697" s="3">
        <v>8691137824953</v>
      </c>
      <c r="F2697" s="10">
        <v>8691137829385</v>
      </c>
    </row>
    <row r="2698" spans="1:6" x14ac:dyDescent="0.3">
      <c r="A2698" s="8">
        <v>90950701</v>
      </c>
      <c r="B2698" s="23" t="s">
        <v>7434</v>
      </c>
      <c r="C2698" s="4">
        <v>45.7</v>
      </c>
      <c r="D2698" s="3">
        <v>8691136656531</v>
      </c>
      <c r="E2698" s="3">
        <v>8691136662594</v>
      </c>
      <c r="F2698" s="10">
        <v>8691136668657</v>
      </c>
    </row>
    <row r="2699" spans="1:6" x14ac:dyDescent="0.3">
      <c r="A2699" s="8">
        <v>90950702</v>
      </c>
      <c r="B2699" s="23" t="s">
        <v>7435</v>
      </c>
      <c r="C2699" s="4">
        <v>45</v>
      </c>
      <c r="D2699" s="3">
        <v>8691136656548</v>
      </c>
      <c r="E2699" s="3">
        <v>8691136662600</v>
      </c>
      <c r="F2699" s="10">
        <v>8691136668664</v>
      </c>
    </row>
    <row r="2700" spans="1:6" x14ac:dyDescent="0.3">
      <c r="A2700" s="8">
        <v>90950703</v>
      </c>
      <c r="B2700" s="23" t="s">
        <v>7436</v>
      </c>
      <c r="C2700" s="4">
        <v>45.9</v>
      </c>
      <c r="D2700" s="3">
        <v>8691136637738</v>
      </c>
      <c r="E2700" s="3">
        <v>8691136643999</v>
      </c>
      <c r="F2700" s="10">
        <v>8691136414490</v>
      </c>
    </row>
    <row r="2701" spans="1:6" x14ac:dyDescent="0.3">
      <c r="A2701" s="8">
        <v>90950704</v>
      </c>
      <c r="B2701" s="23" t="s">
        <v>7437</v>
      </c>
      <c r="C2701" s="4">
        <v>45.6</v>
      </c>
      <c r="D2701" s="3">
        <v>8691136656555</v>
      </c>
      <c r="E2701" s="3">
        <v>8691136662617</v>
      </c>
      <c r="F2701" s="10">
        <v>8691136668671</v>
      </c>
    </row>
    <row r="2702" spans="1:6" x14ac:dyDescent="0.3">
      <c r="A2702" s="8">
        <v>90950705</v>
      </c>
      <c r="B2702" s="23" t="s">
        <v>7438</v>
      </c>
      <c r="C2702" s="4">
        <v>46.1</v>
      </c>
      <c r="D2702" s="3">
        <v>8691136637745</v>
      </c>
      <c r="E2702" s="3">
        <v>8691136644002</v>
      </c>
      <c r="F2702" s="10">
        <v>8691137819294</v>
      </c>
    </row>
    <row r="2703" spans="1:6" x14ac:dyDescent="0.3">
      <c r="A2703" s="8">
        <v>90950706</v>
      </c>
      <c r="B2703" s="23" t="s">
        <v>7439</v>
      </c>
      <c r="C2703" s="4">
        <v>45.9</v>
      </c>
      <c r="D2703" s="3">
        <v>8691136656562</v>
      </c>
      <c r="E2703" s="3">
        <v>8691136662624</v>
      </c>
      <c r="F2703" s="10">
        <v>8691136668688</v>
      </c>
    </row>
    <row r="2704" spans="1:6" x14ac:dyDescent="0.3">
      <c r="A2704" s="8">
        <v>90950707</v>
      </c>
      <c r="B2704" s="23" t="s">
        <v>7440</v>
      </c>
      <c r="C2704" s="4">
        <v>46.1</v>
      </c>
      <c r="D2704" s="3">
        <v>8691136637752</v>
      </c>
      <c r="E2704" s="3">
        <v>8691136644019</v>
      </c>
      <c r="F2704" s="10">
        <v>8691136418580</v>
      </c>
    </row>
    <row r="2705" spans="1:6" x14ac:dyDescent="0.3">
      <c r="A2705" s="8">
        <v>90950708</v>
      </c>
      <c r="B2705" s="23" t="s">
        <v>7441</v>
      </c>
      <c r="C2705" s="4">
        <v>48.000000000000007</v>
      </c>
      <c r="D2705" s="3">
        <v>8691136656579</v>
      </c>
      <c r="E2705" s="3">
        <v>8691136662631</v>
      </c>
      <c r="F2705" s="10">
        <v>8691136668695</v>
      </c>
    </row>
    <row r="2706" spans="1:6" x14ac:dyDescent="0.3">
      <c r="A2706" s="8">
        <v>90950710</v>
      </c>
      <c r="B2706" s="23" t="s">
        <v>7442</v>
      </c>
      <c r="C2706" s="4">
        <v>47.5</v>
      </c>
      <c r="D2706" s="3">
        <v>8691136637769</v>
      </c>
      <c r="E2706" s="3">
        <v>8691136644026</v>
      </c>
      <c r="F2706" s="10">
        <v>8691136608219</v>
      </c>
    </row>
    <row r="2707" spans="1:6" x14ac:dyDescent="0.3">
      <c r="A2707" s="8">
        <v>90950712</v>
      </c>
      <c r="B2707" s="23" t="s">
        <v>7443</v>
      </c>
      <c r="C2707" s="4">
        <v>95.899999999999991</v>
      </c>
      <c r="D2707" s="3">
        <v>8691136637776</v>
      </c>
      <c r="E2707" s="3">
        <v>8691137087358</v>
      </c>
      <c r="F2707" s="10">
        <v>8691136650294</v>
      </c>
    </row>
    <row r="2708" spans="1:6" x14ac:dyDescent="0.3">
      <c r="A2708" s="8">
        <v>90950714</v>
      </c>
      <c r="B2708" s="23" t="s">
        <v>7444</v>
      </c>
      <c r="C2708" s="4">
        <v>50.2</v>
      </c>
      <c r="D2708" s="3">
        <v>8691136637783</v>
      </c>
      <c r="E2708" s="3">
        <v>8691136411420</v>
      </c>
      <c r="F2708" s="10">
        <v>8691137080533</v>
      </c>
    </row>
    <row r="2709" spans="1:6" x14ac:dyDescent="0.3">
      <c r="A2709" s="8">
        <v>90950716</v>
      </c>
      <c r="B2709" s="23" t="s">
        <v>7445</v>
      </c>
      <c r="C2709" s="4">
        <v>49</v>
      </c>
      <c r="D2709" s="3">
        <v>8691136637806</v>
      </c>
      <c r="E2709" s="3">
        <v>8691136608677</v>
      </c>
      <c r="F2709" s="10">
        <v>8691136608684</v>
      </c>
    </row>
    <row r="2710" spans="1:6" x14ac:dyDescent="0.3">
      <c r="A2710" s="8">
        <v>90950717</v>
      </c>
      <c r="B2710" s="23" t="s">
        <v>7446</v>
      </c>
      <c r="C2710" s="4">
        <v>48.000000000000007</v>
      </c>
      <c r="D2710" s="3">
        <v>8691136637813</v>
      </c>
      <c r="E2710" s="3">
        <v>8691136418351</v>
      </c>
      <c r="F2710" s="10">
        <v>8691136418368</v>
      </c>
    </row>
    <row r="2711" spans="1:6" x14ac:dyDescent="0.3">
      <c r="A2711" s="8">
        <v>90950719</v>
      </c>
      <c r="B2711" s="23" t="s">
        <v>7447</v>
      </c>
      <c r="C2711" s="4">
        <v>50.2</v>
      </c>
      <c r="D2711" s="3">
        <v>8691136637837</v>
      </c>
      <c r="E2711" s="3">
        <v>8691136414384</v>
      </c>
      <c r="F2711" s="10">
        <v>8691136414391</v>
      </c>
    </row>
    <row r="2712" spans="1:6" x14ac:dyDescent="0.3">
      <c r="A2712" s="8">
        <v>90950721</v>
      </c>
      <c r="B2712" s="23" t="s">
        <v>7448</v>
      </c>
      <c r="C2712" s="4">
        <v>61</v>
      </c>
      <c r="D2712" s="3">
        <v>8691137029969</v>
      </c>
      <c r="E2712" s="3">
        <v>8691137032662</v>
      </c>
      <c r="F2712" s="10">
        <v>8691137035366</v>
      </c>
    </row>
    <row r="2713" spans="1:6" x14ac:dyDescent="0.3">
      <c r="A2713" s="8">
        <v>90950727</v>
      </c>
      <c r="B2713" s="23" t="s">
        <v>7449</v>
      </c>
      <c r="C2713" s="4">
        <v>50.7</v>
      </c>
      <c r="D2713" s="3">
        <v>8691136637851</v>
      </c>
      <c r="E2713" s="3">
        <v>8691136608523</v>
      </c>
      <c r="F2713" s="10">
        <v>8691136608530</v>
      </c>
    </row>
    <row r="2714" spans="1:6" x14ac:dyDescent="0.3">
      <c r="A2714" s="8">
        <v>90950731</v>
      </c>
      <c r="B2714" s="23" t="s">
        <v>7450</v>
      </c>
      <c r="C2714" s="4">
        <v>48.000000000000007</v>
      </c>
      <c r="D2714" s="3">
        <v>8691136637882</v>
      </c>
      <c r="E2714" s="3">
        <v>8691136418337</v>
      </c>
      <c r="F2714" s="10">
        <v>8691136418344</v>
      </c>
    </row>
    <row r="2715" spans="1:6" x14ac:dyDescent="0.3">
      <c r="A2715" s="8">
        <v>90950735</v>
      </c>
      <c r="B2715" s="23" t="s">
        <v>7451</v>
      </c>
      <c r="C2715" s="4">
        <v>51.7</v>
      </c>
      <c r="D2715" s="3">
        <v>8691136637929</v>
      </c>
      <c r="E2715" s="3">
        <v>8691136608202</v>
      </c>
      <c r="F2715" s="10">
        <v>8691136650447</v>
      </c>
    </row>
    <row r="2716" spans="1:6" x14ac:dyDescent="0.3">
      <c r="A2716" s="8">
        <v>90950737</v>
      </c>
      <c r="B2716" s="23" t="s">
        <v>7452</v>
      </c>
      <c r="C2716" s="4">
        <v>53.4</v>
      </c>
      <c r="D2716" s="3">
        <v>8691136637943</v>
      </c>
      <c r="E2716" s="3">
        <v>8691136414483</v>
      </c>
      <c r="F2716" s="10">
        <v>8691136650461</v>
      </c>
    </row>
    <row r="2717" spans="1:6" x14ac:dyDescent="0.3">
      <c r="A2717" s="8">
        <v>90950741</v>
      </c>
      <c r="B2717" s="23" t="s">
        <v>7453</v>
      </c>
      <c r="C2717" s="4">
        <v>42.5</v>
      </c>
      <c r="D2717" s="3">
        <v>8691136637981</v>
      </c>
      <c r="E2717" s="3">
        <v>8691136417026</v>
      </c>
      <c r="F2717" s="10">
        <v>8691136417033</v>
      </c>
    </row>
    <row r="2718" spans="1:6" x14ac:dyDescent="0.3">
      <c r="A2718" s="8">
        <v>90950742</v>
      </c>
      <c r="B2718" s="23" t="s">
        <v>7454</v>
      </c>
      <c r="C2718" s="4">
        <v>82.499999999999986</v>
      </c>
      <c r="D2718" s="3">
        <v>8691136637998</v>
      </c>
      <c r="E2718" s="3">
        <v>8691136608226</v>
      </c>
      <c r="F2718" s="10">
        <v>8691136608233</v>
      </c>
    </row>
    <row r="2719" spans="1:6" x14ac:dyDescent="0.3">
      <c r="A2719" s="8">
        <v>90950743</v>
      </c>
      <c r="B2719" s="23" t="s">
        <v>7455</v>
      </c>
      <c r="C2719" s="4">
        <v>89.399999999999991</v>
      </c>
      <c r="D2719" s="3">
        <v>8691136638001</v>
      </c>
      <c r="E2719" s="3">
        <v>8691136418634</v>
      </c>
      <c r="F2719" s="10">
        <v>8691136418641</v>
      </c>
    </row>
    <row r="2720" spans="1:6" x14ac:dyDescent="0.3">
      <c r="A2720" s="8">
        <v>90950745</v>
      </c>
      <c r="B2720" s="23" t="s">
        <v>7456</v>
      </c>
      <c r="C2720" s="4">
        <v>75.099999999999994</v>
      </c>
      <c r="D2720" s="3">
        <v>8691136638025</v>
      </c>
      <c r="E2720" s="3">
        <v>8691136608240</v>
      </c>
      <c r="F2720" s="10">
        <v>8691136608257</v>
      </c>
    </row>
    <row r="2721" spans="1:6" x14ac:dyDescent="0.3">
      <c r="A2721" s="8">
        <v>90950750</v>
      </c>
      <c r="B2721" s="23" t="s">
        <v>7457</v>
      </c>
      <c r="C2721" s="4">
        <v>48.3</v>
      </c>
      <c r="D2721" s="3">
        <v>8691136638070</v>
      </c>
      <c r="E2721" s="3">
        <v>8691136414407</v>
      </c>
      <c r="F2721" s="10">
        <v>8691136414414</v>
      </c>
    </row>
    <row r="2722" spans="1:6" x14ac:dyDescent="0.3">
      <c r="A2722" s="8">
        <v>90950754</v>
      </c>
      <c r="B2722" s="23" t="s">
        <v>7458</v>
      </c>
      <c r="C2722" s="4">
        <v>42.3</v>
      </c>
      <c r="D2722" s="3">
        <v>8691136638117</v>
      </c>
      <c r="E2722" s="3">
        <v>8691136417019</v>
      </c>
      <c r="F2722" s="10">
        <v>8691136650638</v>
      </c>
    </row>
    <row r="2723" spans="1:6" x14ac:dyDescent="0.3">
      <c r="A2723" s="8">
        <v>90950755</v>
      </c>
      <c r="B2723" s="23" t="s">
        <v>7459</v>
      </c>
      <c r="C2723" s="4">
        <v>30.400000000000002</v>
      </c>
      <c r="D2723" s="3">
        <v>8691136638124</v>
      </c>
      <c r="E2723" s="3">
        <v>8691137074044</v>
      </c>
      <c r="F2723" s="10">
        <v>8691136650645</v>
      </c>
    </row>
    <row r="2724" spans="1:6" x14ac:dyDescent="0.3">
      <c r="A2724" s="8">
        <v>90950756</v>
      </c>
      <c r="B2724" s="23" t="s">
        <v>7460</v>
      </c>
      <c r="C2724" s="4">
        <v>45.6</v>
      </c>
      <c r="D2724" s="3">
        <v>8691136638131</v>
      </c>
      <c r="E2724" s="3">
        <v>8691137844029</v>
      </c>
      <c r="F2724" s="10">
        <v>8691136650652</v>
      </c>
    </row>
    <row r="2725" spans="1:6" x14ac:dyDescent="0.3">
      <c r="A2725" s="8">
        <v>90950757</v>
      </c>
      <c r="B2725" s="23" t="s">
        <v>7461</v>
      </c>
      <c r="C2725" s="4">
        <v>31.200000000000003</v>
      </c>
      <c r="D2725" s="3">
        <v>8691136638148</v>
      </c>
      <c r="E2725" s="3">
        <v>8682802286749</v>
      </c>
      <c r="F2725" s="10">
        <v>8691136650669</v>
      </c>
    </row>
    <row r="2726" spans="1:6" x14ac:dyDescent="0.3">
      <c r="A2726" s="8">
        <v>90950758</v>
      </c>
      <c r="B2726" s="23" t="s">
        <v>7462</v>
      </c>
      <c r="C2726" s="4">
        <v>80.8</v>
      </c>
      <c r="D2726" s="3">
        <v>8691136367758</v>
      </c>
      <c r="E2726" s="3">
        <v>8691136368229</v>
      </c>
      <c r="F2726" s="10">
        <v>8691136368618</v>
      </c>
    </row>
    <row r="2727" spans="1:6" x14ac:dyDescent="0.3">
      <c r="A2727" s="8">
        <v>90950762</v>
      </c>
      <c r="B2727" s="23" t="s">
        <v>7463</v>
      </c>
      <c r="C2727" s="4">
        <v>51.7</v>
      </c>
      <c r="D2727" s="3">
        <v>8691136638179</v>
      </c>
      <c r="E2727" s="3">
        <v>8691137045761</v>
      </c>
      <c r="F2727" s="10">
        <v>8691136650690</v>
      </c>
    </row>
    <row r="2728" spans="1:6" x14ac:dyDescent="0.3">
      <c r="A2728" s="8">
        <v>90950763</v>
      </c>
      <c r="B2728" s="23" t="s">
        <v>7464</v>
      </c>
      <c r="C2728" s="4">
        <v>50.199999999999996</v>
      </c>
      <c r="D2728" s="3">
        <v>8691136638186</v>
      </c>
      <c r="E2728" s="3">
        <v>8691136414421</v>
      </c>
      <c r="F2728" s="10">
        <v>8691136650706</v>
      </c>
    </row>
    <row r="2729" spans="1:6" x14ac:dyDescent="0.3">
      <c r="A2729" s="8">
        <v>90950768</v>
      </c>
      <c r="B2729" s="23" t="s">
        <v>7465</v>
      </c>
      <c r="C2729" s="4">
        <v>45.2</v>
      </c>
      <c r="D2729" s="3">
        <v>8691137068487</v>
      </c>
      <c r="E2729" s="3">
        <v>8691137068876</v>
      </c>
      <c r="F2729" s="10">
        <v>8691137069262</v>
      </c>
    </row>
    <row r="2730" spans="1:6" x14ac:dyDescent="0.3">
      <c r="A2730" s="8">
        <v>90950772</v>
      </c>
      <c r="B2730" s="23" t="s">
        <v>7466</v>
      </c>
      <c r="C2730" s="4">
        <v>57</v>
      </c>
      <c r="D2730" s="3">
        <v>8691136638247</v>
      </c>
      <c r="E2730" s="3">
        <v>8691136608547</v>
      </c>
      <c r="F2730" s="10">
        <v>8691136650768</v>
      </c>
    </row>
    <row r="2731" spans="1:6" x14ac:dyDescent="0.3">
      <c r="A2731" s="8">
        <v>90950773</v>
      </c>
      <c r="B2731" s="23" t="s">
        <v>7467</v>
      </c>
      <c r="C2731" s="4">
        <v>51.7</v>
      </c>
      <c r="D2731" s="3">
        <v>8691136638254</v>
      </c>
      <c r="E2731" s="3">
        <v>8691137786107</v>
      </c>
      <c r="F2731" s="10">
        <v>8691136650775</v>
      </c>
    </row>
    <row r="2732" spans="1:6" x14ac:dyDescent="0.3">
      <c r="A2732" s="8">
        <v>90950777</v>
      </c>
      <c r="B2732" s="23" t="s">
        <v>7468</v>
      </c>
      <c r="C2732" s="4">
        <v>47.1</v>
      </c>
      <c r="D2732" s="3">
        <v>8691136638292</v>
      </c>
      <c r="E2732" s="3">
        <v>8691137056958</v>
      </c>
      <c r="F2732" s="10">
        <v>8691136650812</v>
      </c>
    </row>
    <row r="2733" spans="1:6" x14ac:dyDescent="0.3">
      <c r="A2733" s="8">
        <v>90950780</v>
      </c>
      <c r="B2733" s="23" t="s">
        <v>7469</v>
      </c>
      <c r="C2733" s="4">
        <v>44.1</v>
      </c>
      <c r="D2733" s="3">
        <v>8691136638322</v>
      </c>
      <c r="E2733" s="3">
        <v>8691137833658</v>
      </c>
      <c r="F2733" s="10">
        <v>8691136650843</v>
      </c>
    </row>
    <row r="2734" spans="1:6" x14ac:dyDescent="0.3">
      <c r="A2734" s="8">
        <v>90950782</v>
      </c>
      <c r="B2734" s="23" t="s">
        <v>7470</v>
      </c>
      <c r="C2734" s="4">
        <v>81.099999999999994</v>
      </c>
      <c r="D2734" s="3">
        <v>8691136638346</v>
      </c>
      <c r="E2734" s="3">
        <v>8682802286602</v>
      </c>
      <c r="F2734" s="10">
        <v>8691136650867</v>
      </c>
    </row>
    <row r="2735" spans="1:6" x14ac:dyDescent="0.3">
      <c r="A2735" s="8">
        <v>90950785</v>
      </c>
      <c r="B2735" s="23" t="s">
        <v>7471</v>
      </c>
      <c r="C2735" s="4">
        <v>66.099999999999994</v>
      </c>
      <c r="D2735" s="3">
        <v>8691136656593</v>
      </c>
      <c r="E2735" s="3">
        <v>8691136662655</v>
      </c>
      <c r="F2735" s="10">
        <v>8691136668718</v>
      </c>
    </row>
    <row r="2736" spans="1:6" x14ac:dyDescent="0.3">
      <c r="A2736" s="8">
        <v>90950788</v>
      </c>
      <c r="B2736" s="23" t="s">
        <v>7472</v>
      </c>
      <c r="C2736" s="4">
        <v>51.70000000000001</v>
      </c>
      <c r="D2736" s="3">
        <v>8691136638384</v>
      </c>
      <c r="E2736" s="3">
        <v>8691137819362</v>
      </c>
      <c r="F2736" s="10">
        <v>8691136650904</v>
      </c>
    </row>
    <row r="2737" spans="1:6" x14ac:dyDescent="0.3">
      <c r="A2737" s="8">
        <v>90950789</v>
      </c>
      <c r="B2737" s="23" t="s">
        <v>7473</v>
      </c>
      <c r="C2737" s="4">
        <v>52</v>
      </c>
      <c r="D2737" s="3">
        <v>8691136638391</v>
      </c>
      <c r="E2737" s="3">
        <v>8691137065578</v>
      </c>
      <c r="F2737" s="10">
        <v>8691136650911</v>
      </c>
    </row>
    <row r="2738" spans="1:6" x14ac:dyDescent="0.3">
      <c r="A2738" s="8">
        <v>90950794</v>
      </c>
      <c r="B2738" s="23" t="s">
        <v>7474</v>
      </c>
      <c r="C2738" s="4">
        <v>47.3</v>
      </c>
      <c r="D2738" s="3">
        <v>8691137105724</v>
      </c>
      <c r="E2738" s="3">
        <v>8691137105731</v>
      </c>
      <c r="F2738" s="10">
        <v>8691137105748</v>
      </c>
    </row>
    <row r="2739" spans="1:6" x14ac:dyDescent="0.3">
      <c r="A2739" s="8">
        <v>90950796</v>
      </c>
      <c r="B2739" s="23" t="s">
        <v>7475</v>
      </c>
      <c r="C2739" s="4">
        <v>36.9</v>
      </c>
      <c r="D2739" s="3">
        <v>8691137820535</v>
      </c>
      <c r="E2739" s="3">
        <v>8691137824960</v>
      </c>
      <c r="F2739" s="10">
        <v>8691137829392</v>
      </c>
    </row>
    <row r="2740" spans="1:6" x14ac:dyDescent="0.3">
      <c r="A2740" s="8">
        <v>90950799</v>
      </c>
      <c r="B2740" s="23" t="s">
        <v>7476</v>
      </c>
      <c r="C2740" s="4">
        <v>52</v>
      </c>
      <c r="D2740" s="3">
        <v>8691137068494</v>
      </c>
      <c r="E2740" s="3">
        <v>8691137068883</v>
      </c>
      <c r="F2740" s="10">
        <v>8691137069279</v>
      </c>
    </row>
    <row r="2741" spans="1:6" x14ac:dyDescent="0.3">
      <c r="A2741" s="8">
        <v>90956612</v>
      </c>
      <c r="B2741" s="23" t="s">
        <v>7477</v>
      </c>
      <c r="C2741" s="4">
        <v>106.69999999999999</v>
      </c>
      <c r="D2741" s="3">
        <v>8691137820191</v>
      </c>
      <c r="E2741" s="3">
        <v>8691137820207</v>
      </c>
      <c r="F2741" s="10">
        <v>8691137820214</v>
      </c>
    </row>
    <row r="2742" spans="1:6" x14ac:dyDescent="0.3">
      <c r="A2742" s="8">
        <v>90956617</v>
      </c>
      <c r="B2742" s="23" t="s">
        <v>7478</v>
      </c>
      <c r="C2742" s="4">
        <v>50.7</v>
      </c>
      <c r="D2742" s="3">
        <v>8691137820610</v>
      </c>
      <c r="E2742" s="3">
        <v>8691137825042</v>
      </c>
      <c r="F2742" s="10">
        <v>8691137829477</v>
      </c>
    </row>
    <row r="2743" spans="1:6" x14ac:dyDescent="0.3">
      <c r="A2743" s="8">
        <v>90956635</v>
      </c>
      <c r="B2743" s="23" t="s">
        <v>7479</v>
      </c>
      <c r="C2743" s="4">
        <v>58.1</v>
      </c>
      <c r="D2743" s="3">
        <v>8691137820696</v>
      </c>
      <c r="E2743" s="3">
        <v>8691137825127</v>
      </c>
      <c r="F2743" s="10">
        <v>8691137829552</v>
      </c>
    </row>
    <row r="2744" spans="1:6" x14ac:dyDescent="0.3">
      <c r="A2744" s="8">
        <v>90956642</v>
      </c>
      <c r="B2744" s="23" t="s">
        <v>7480</v>
      </c>
      <c r="C2744" s="4">
        <v>91.399999999999991</v>
      </c>
      <c r="D2744" s="3">
        <v>8691137820757</v>
      </c>
      <c r="E2744" s="3">
        <v>8691137825189</v>
      </c>
      <c r="F2744" s="10">
        <v>8691137829613</v>
      </c>
    </row>
    <row r="2745" spans="1:6" x14ac:dyDescent="0.3">
      <c r="A2745" s="8">
        <v>90956645</v>
      </c>
      <c r="B2745" s="23" t="s">
        <v>7481</v>
      </c>
      <c r="C2745" s="4">
        <v>82</v>
      </c>
      <c r="D2745" s="3">
        <v>8691137820221</v>
      </c>
      <c r="E2745" s="3">
        <v>8691137820245</v>
      </c>
      <c r="F2745" s="10">
        <v>8691137820238</v>
      </c>
    </row>
    <row r="2746" spans="1:6" x14ac:dyDescent="0.3">
      <c r="A2746" s="8">
        <v>90960001</v>
      </c>
      <c r="B2746" s="23" t="s">
        <v>7482</v>
      </c>
      <c r="C2746" s="4">
        <v>108.39999999999999</v>
      </c>
      <c r="D2746" s="3">
        <v>8691136605980</v>
      </c>
      <c r="E2746" s="3">
        <v>8691136605997</v>
      </c>
      <c r="F2746" s="10">
        <v>8691136606000</v>
      </c>
    </row>
    <row r="2747" spans="1:6" x14ac:dyDescent="0.3">
      <c r="A2747" s="8">
        <v>90960002</v>
      </c>
      <c r="B2747" s="23" t="s">
        <v>7483</v>
      </c>
      <c r="C2747" s="4">
        <v>131.9</v>
      </c>
      <c r="D2747" s="3">
        <v>8691136606086</v>
      </c>
      <c r="E2747" s="3">
        <v>8691136606093</v>
      </c>
      <c r="F2747" s="10">
        <v>8691136606109</v>
      </c>
    </row>
    <row r="2748" spans="1:6" x14ac:dyDescent="0.3">
      <c r="A2748" s="8">
        <v>90960003</v>
      </c>
      <c r="B2748" s="23" t="s">
        <v>7484</v>
      </c>
      <c r="C2748" s="4">
        <v>112.39999999999999</v>
      </c>
      <c r="D2748" s="3">
        <v>8691136606178</v>
      </c>
      <c r="E2748" s="3">
        <v>8691136618362</v>
      </c>
      <c r="F2748" s="10">
        <v>8691136626442</v>
      </c>
    </row>
    <row r="2749" spans="1:6" x14ac:dyDescent="0.3">
      <c r="A2749" s="8">
        <v>90960004</v>
      </c>
      <c r="B2749" s="23" t="s">
        <v>7485</v>
      </c>
      <c r="C2749" s="4">
        <v>133.5</v>
      </c>
      <c r="D2749" s="3">
        <v>8691136606116</v>
      </c>
      <c r="E2749" s="3">
        <v>8691136606123</v>
      </c>
      <c r="F2749" s="10">
        <v>8691136606130</v>
      </c>
    </row>
    <row r="2750" spans="1:6" x14ac:dyDescent="0.3">
      <c r="A2750" s="8">
        <v>90960005</v>
      </c>
      <c r="B2750" s="23" t="s">
        <v>7486</v>
      </c>
      <c r="C2750" s="4">
        <v>112.39999999999999</v>
      </c>
      <c r="D2750" s="3">
        <v>8691136606185</v>
      </c>
      <c r="E2750" s="3">
        <v>8691136618317</v>
      </c>
      <c r="F2750" s="10">
        <v>8691136626398</v>
      </c>
    </row>
    <row r="2751" spans="1:6" x14ac:dyDescent="0.3">
      <c r="A2751" s="8">
        <v>90960006</v>
      </c>
      <c r="B2751" s="23" t="s">
        <v>7487</v>
      </c>
      <c r="C2751" s="4">
        <v>112.39999999999999</v>
      </c>
      <c r="D2751" s="3">
        <v>8691136610939</v>
      </c>
      <c r="E2751" s="3">
        <v>8691136619017</v>
      </c>
      <c r="F2751" s="10">
        <v>8691136627098</v>
      </c>
    </row>
    <row r="2752" spans="1:6" x14ac:dyDescent="0.3">
      <c r="A2752" s="8">
        <v>90960007</v>
      </c>
      <c r="B2752" s="23" t="s">
        <v>7488</v>
      </c>
      <c r="C2752" s="4">
        <v>114.69999999999999</v>
      </c>
      <c r="D2752" s="3">
        <v>8691136606017</v>
      </c>
      <c r="E2752" s="3">
        <v>8691136606024</v>
      </c>
      <c r="F2752" s="10">
        <v>8691136606031</v>
      </c>
    </row>
    <row r="2753" spans="1:6" x14ac:dyDescent="0.3">
      <c r="A2753" s="8">
        <v>90960008</v>
      </c>
      <c r="B2753" s="23" t="s">
        <v>7489</v>
      </c>
      <c r="C2753" s="4">
        <v>135.19999999999999</v>
      </c>
      <c r="D2753" s="3">
        <v>8691136610601</v>
      </c>
      <c r="E2753" s="3">
        <v>8691136618683</v>
      </c>
      <c r="F2753" s="10">
        <v>8691136626763</v>
      </c>
    </row>
    <row r="2754" spans="1:6" x14ac:dyDescent="0.3">
      <c r="A2754" s="8">
        <v>90960009</v>
      </c>
      <c r="B2754" s="23" t="s">
        <v>7490</v>
      </c>
      <c r="C2754" s="4">
        <v>239.6</v>
      </c>
      <c r="D2754" s="3">
        <v>8691137057924</v>
      </c>
      <c r="E2754" s="3">
        <v>8691137059430</v>
      </c>
      <c r="F2754" s="10">
        <v>8691137060948</v>
      </c>
    </row>
    <row r="2755" spans="1:6" x14ac:dyDescent="0.3">
      <c r="A2755" s="8">
        <v>90960010</v>
      </c>
      <c r="B2755" s="23" t="s">
        <v>7491</v>
      </c>
      <c r="C2755" s="4">
        <v>188</v>
      </c>
      <c r="D2755" s="3">
        <v>8691136610724</v>
      </c>
      <c r="E2755" s="3">
        <v>8691136618805</v>
      </c>
      <c r="F2755" s="10">
        <v>8691136626886</v>
      </c>
    </row>
    <row r="2756" spans="1:6" x14ac:dyDescent="0.3">
      <c r="A2756" s="8">
        <v>90960012</v>
      </c>
      <c r="B2756" s="23" t="s">
        <v>7492</v>
      </c>
      <c r="C2756" s="4">
        <v>183.7</v>
      </c>
      <c r="D2756" s="3">
        <v>8691136411642</v>
      </c>
      <c r="E2756" s="3">
        <v>8691136618294</v>
      </c>
      <c r="F2756" s="10">
        <v>8691136626374</v>
      </c>
    </row>
    <row r="2757" spans="1:6" x14ac:dyDescent="0.3">
      <c r="A2757" s="8">
        <v>90960013</v>
      </c>
      <c r="B2757" s="23" t="s">
        <v>7493</v>
      </c>
      <c r="C2757" s="4">
        <v>128.9</v>
      </c>
      <c r="D2757" s="3">
        <v>8691136413349</v>
      </c>
      <c r="E2757" s="3">
        <v>8691136618676</v>
      </c>
      <c r="F2757" s="10">
        <v>8691136626756</v>
      </c>
    </row>
    <row r="2758" spans="1:6" x14ac:dyDescent="0.3">
      <c r="A2758" s="8">
        <v>90960014</v>
      </c>
      <c r="B2758" s="23" t="s">
        <v>7494</v>
      </c>
      <c r="C2758" s="4">
        <v>161.5</v>
      </c>
      <c r="D2758" s="3">
        <v>8691136609841</v>
      </c>
      <c r="E2758" s="3">
        <v>8691136617921</v>
      </c>
      <c r="F2758" s="10">
        <v>8691136626008</v>
      </c>
    </row>
    <row r="2759" spans="1:6" x14ac:dyDescent="0.3">
      <c r="A2759" s="8">
        <v>90960016</v>
      </c>
      <c r="B2759" s="23" t="s">
        <v>7495</v>
      </c>
      <c r="C2759" s="4">
        <v>208.29999999999998</v>
      </c>
      <c r="D2759" s="3">
        <v>8691136610151</v>
      </c>
      <c r="E2759" s="3">
        <v>8691136618232</v>
      </c>
      <c r="F2759" s="10">
        <v>8691136626312</v>
      </c>
    </row>
    <row r="2760" spans="1:6" x14ac:dyDescent="0.3">
      <c r="A2760" s="8">
        <v>90960017</v>
      </c>
      <c r="B2760" s="23" t="s">
        <v>7496</v>
      </c>
      <c r="C2760" s="4">
        <v>178.1</v>
      </c>
      <c r="D2760" s="3">
        <v>8691136606192</v>
      </c>
      <c r="E2760" s="3">
        <v>8691136618331</v>
      </c>
      <c r="F2760" s="10">
        <v>8691136626411</v>
      </c>
    </row>
    <row r="2761" spans="1:6" x14ac:dyDescent="0.3">
      <c r="A2761" s="8">
        <v>90960018</v>
      </c>
      <c r="B2761" s="23" t="s">
        <v>7497</v>
      </c>
      <c r="C2761" s="4">
        <v>165.4</v>
      </c>
      <c r="D2761" s="3">
        <v>8691136638407</v>
      </c>
      <c r="E2761" s="3">
        <v>8691136411352</v>
      </c>
      <c r="F2761" s="10">
        <v>8691136650928</v>
      </c>
    </row>
    <row r="2762" spans="1:6" x14ac:dyDescent="0.3">
      <c r="A2762" s="8">
        <v>90960019</v>
      </c>
      <c r="B2762" s="23" t="s">
        <v>7498</v>
      </c>
      <c r="C2762" s="4">
        <v>161.5</v>
      </c>
      <c r="D2762" s="3">
        <v>8691136609766</v>
      </c>
      <c r="E2762" s="3">
        <v>8691136617846</v>
      </c>
      <c r="F2762" s="10">
        <v>8691136625926</v>
      </c>
    </row>
    <row r="2763" spans="1:6" x14ac:dyDescent="0.3">
      <c r="A2763" s="8">
        <v>90960021</v>
      </c>
      <c r="B2763" s="23" t="s">
        <v>7499</v>
      </c>
      <c r="C2763" s="4">
        <v>659.6</v>
      </c>
      <c r="D2763" s="3">
        <v>8691136638414</v>
      </c>
      <c r="E2763" s="3">
        <v>8691136607786</v>
      </c>
      <c r="F2763" s="10">
        <v>8691136650935</v>
      </c>
    </row>
    <row r="2764" spans="1:6" x14ac:dyDescent="0.3">
      <c r="A2764" s="8">
        <v>90960022</v>
      </c>
      <c r="B2764" s="23" t="s">
        <v>7500</v>
      </c>
      <c r="C2764" s="4">
        <v>659.6</v>
      </c>
      <c r="D2764" s="3">
        <v>8691136638421</v>
      </c>
      <c r="E2764" s="3">
        <v>8691136644682</v>
      </c>
      <c r="F2764" s="10">
        <v>8691136650942</v>
      </c>
    </row>
    <row r="2765" spans="1:6" x14ac:dyDescent="0.3">
      <c r="A2765" s="8">
        <v>90960024</v>
      </c>
      <c r="B2765" s="23" t="s">
        <v>7501</v>
      </c>
      <c r="C2765" s="4">
        <v>659.6</v>
      </c>
      <c r="D2765" s="3">
        <v>8691136638445</v>
      </c>
      <c r="E2765" s="3">
        <v>8691136644705</v>
      </c>
      <c r="F2765" s="10">
        <v>8691136650966</v>
      </c>
    </row>
    <row r="2766" spans="1:6" x14ac:dyDescent="0.3">
      <c r="A2766" s="8">
        <v>90960026</v>
      </c>
      <c r="B2766" s="23" t="s">
        <v>7502</v>
      </c>
      <c r="C2766" s="4">
        <v>94</v>
      </c>
      <c r="D2766" s="3">
        <v>8691138121860</v>
      </c>
      <c r="E2766" s="3">
        <v>8691138125608</v>
      </c>
      <c r="F2766" s="10">
        <v>8691138129347</v>
      </c>
    </row>
    <row r="2767" spans="1:6" x14ac:dyDescent="0.3">
      <c r="A2767" s="8">
        <v>90960027</v>
      </c>
      <c r="B2767" s="23" t="s">
        <v>7503</v>
      </c>
      <c r="C2767" s="4">
        <v>180.5</v>
      </c>
      <c r="D2767" s="3">
        <v>8691136609780</v>
      </c>
      <c r="E2767" s="3">
        <v>8691136617860</v>
      </c>
      <c r="F2767" s="10">
        <v>8691136625940</v>
      </c>
    </row>
    <row r="2768" spans="1:6" x14ac:dyDescent="0.3">
      <c r="A2768" s="8">
        <v>90960028</v>
      </c>
      <c r="B2768" s="23" t="s">
        <v>7504</v>
      </c>
      <c r="C2768" s="4">
        <v>871.30000000000007</v>
      </c>
      <c r="D2768" s="3">
        <v>8691137048342</v>
      </c>
      <c r="E2768" s="3">
        <v>8691137051564</v>
      </c>
      <c r="F2768" s="10">
        <v>8691137054985</v>
      </c>
    </row>
    <row r="2769" spans="1:6" x14ac:dyDescent="0.3">
      <c r="A2769" s="8">
        <v>90960031</v>
      </c>
      <c r="B2769" s="23" t="s">
        <v>7505</v>
      </c>
      <c r="C2769" s="4">
        <v>179.1</v>
      </c>
      <c r="D2769" s="3">
        <v>8691136606208</v>
      </c>
      <c r="E2769" s="3">
        <v>8691136618423</v>
      </c>
      <c r="F2769" s="10">
        <v>8691136626503</v>
      </c>
    </row>
    <row r="2770" spans="1:6" x14ac:dyDescent="0.3">
      <c r="A2770" s="8">
        <v>90960032</v>
      </c>
      <c r="B2770" s="23" t="s">
        <v>7506</v>
      </c>
      <c r="C2770" s="4">
        <v>320.70000000000005</v>
      </c>
      <c r="D2770" s="3">
        <v>8691136606215</v>
      </c>
      <c r="E2770" s="3">
        <v>8691136618607</v>
      </c>
      <c r="F2770" s="10">
        <v>8691136626688</v>
      </c>
    </row>
    <row r="2771" spans="1:6" x14ac:dyDescent="0.3">
      <c r="A2771" s="8">
        <v>90960033</v>
      </c>
      <c r="B2771" s="23" t="s">
        <v>7507</v>
      </c>
      <c r="C2771" s="4">
        <v>195.4</v>
      </c>
      <c r="D2771" s="3">
        <v>8691136609971</v>
      </c>
      <c r="E2771" s="3">
        <v>8691136618058</v>
      </c>
      <c r="F2771" s="10">
        <v>8691136626138</v>
      </c>
    </row>
    <row r="2772" spans="1:6" x14ac:dyDescent="0.3">
      <c r="A2772" s="8">
        <v>90960034</v>
      </c>
      <c r="B2772" s="23" t="s">
        <v>7508</v>
      </c>
      <c r="C2772" s="4">
        <v>589.5</v>
      </c>
      <c r="D2772" s="3">
        <v>8691136609919</v>
      </c>
      <c r="E2772" s="3">
        <v>8691136617990</v>
      </c>
      <c r="F2772" s="10">
        <v>8691136626077</v>
      </c>
    </row>
    <row r="2773" spans="1:6" x14ac:dyDescent="0.3">
      <c r="A2773" s="8">
        <v>90960035</v>
      </c>
      <c r="B2773" s="23" t="s">
        <v>7509</v>
      </c>
      <c r="C2773" s="4">
        <v>361.1</v>
      </c>
      <c r="D2773" s="3">
        <v>8691136609513</v>
      </c>
      <c r="E2773" s="3">
        <v>8691136617594</v>
      </c>
      <c r="F2773" s="10">
        <v>8691136625674</v>
      </c>
    </row>
    <row r="2774" spans="1:6" x14ac:dyDescent="0.3">
      <c r="A2774" s="8">
        <v>90960037</v>
      </c>
      <c r="B2774" s="23" t="s">
        <v>7510</v>
      </c>
      <c r="C2774" s="4">
        <v>254.29999999999998</v>
      </c>
      <c r="D2774" s="3">
        <v>8691136606222</v>
      </c>
      <c r="E2774" s="3">
        <v>8691136618409</v>
      </c>
      <c r="F2774" s="10">
        <v>8691136626480</v>
      </c>
    </row>
    <row r="2775" spans="1:6" x14ac:dyDescent="0.3">
      <c r="A2775" s="8">
        <v>90960039</v>
      </c>
      <c r="B2775" s="23" t="s">
        <v>7511</v>
      </c>
      <c r="C2775" s="4">
        <v>197.2</v>
      </c>
      <c r="D2775" s="3">
        <v>8691136609889</v>
      </c>
      <c r="E2775" s="3">
        <v>8691136617969</v>
      </c>
      <c r="F2775" s="10">
        <v>8691136626046</v>
      </c>
    </row>
    <row r="2776" spans="1:6" x14ac:dyDescent="0.3">
      <c r="A2776" s="8">
        <v>90960041</v>
      </c>
      <c r="B2776" s="23" t="s">
        <v>7512</v>
      </c>
      <c r="C2776" s="4">
        <v>775.7</v>
      </c>
      <c r="D2776" s="3">
        <v>8691136610885</v>
      </c>
      <c r="E2776" s="3">
        <v>8691136618966</v>
      </c>
      <c r="F2776" s="10">
        <v>8691136627043</v>
      </c>
    </row>
    <row r="2777" spans="1:6" x14ac:dyDescent="0.3">
      <c r="A2777" s="8">
        <v>90960042</v>
      </c>
      <c r="B2777" s="23" t="s">
        <v>7513</v>
      </c>
      <c r="C2777" s="4">
        <v>169.1</v>
      </c>
      <c r="D2777" s="3">
        <v>8691136610618</v>
      </c>
      <c r="E2777" s="3">
        <v>8691136618690</v>
      </c>
      <c r="F2777" s="10">
        <v>8691136626770</v>
      </c>
    </row>
    <row r="2778" spans="1:6" x14ac:dyDescent="0.3">
      <c r="A2778" s="8">
        <v>90960043</v>
      </c>
      <c r="B2778" s="23" t="s">
        <v>7514</v>
      </c>
      <c r="C2778" s="4">
        <v>158.19999999999999</v>
      </c>
      <c r="D2778" s="3">
        <v>8691136610366</v>
      </c>
      <c r="E2778" s="3">
        <v>8691136618447</v>
      </c>
      <c r="F2778" s="10">
        <v>8691136626527</v>
      </c>
    </row>
    <row r="2779" spans="1:6" x14ac:dyDescent="0.3">
      <c r="A2779" s="8">
        <v>90960044</v>
      </c>
      <c r="B2779" s="23" t="s">
        <v>7515</v>
      </c>
      <c r="C2779" s="4">
        <v>197.2</v>
      </c>
      <c r="D2779" s="3">
        <v>8691136609605</v>
      </c>
      <c r="E2779" s="3">
        <v>8691136617686</v>
      </c>
      <c r="F2779" s="10">
        <v>8691136625766</v>
      </c>
    </row>
    <row r="2780" spans="1:6" x14ac:dyDescent="0.3">
      <c r="A2780" s="8">
        <v>90960045</v>
      </c>
      <c r="B2780" s="23" t="s">
        <v>7516</v>
      </c>
      <c r="C2780" s="4">
        <v>178.1</v>
      </c>
      <c r="D2780" s="3">
        <v>8691136610809</v>
      </c>
      <c r="E2780" s="3">
        <v>8691136618881</v>
      </c>
      <c r="F2780" s="10">
        <v>8691136626961</v>
      </c>
    </row>
    <row r="2781" spans="1:6" x14ac:dyDescent="0.3">
      <c r="A2781" s="8">
        <v>90960046</v>
      </c>
      <c r="B2781" s="23" t="s">
        <v>7517</v>
      </c>
      <c r="C2781" s="4">
        <v>217.4</v>
      </c>
      <c r="D2781" s="3">
        <v>8691136836605</v>
      </c>
      <c r="E2781" s="3">
        <v>8691136843498</v>
      </c>
      <c r="F2781" s="10">
        <v>8691136850380</v>
      </c>
    </row>
    <row r="2782" spans="1:6" x14ac:dyDescent="0.3">
      <c r="A2782" s="8">
        <v>90960048</v>
      </c>
      <c r="B2782" s="23" t="s">
        <v>7518</v>
      </c>
      <c r="C2782" s="4">
        <v>128.9</v>
      </c>
      <c r="D2782" s="3">
        <v>8691136606253</v>
      </c>
      <c r="E2782" s="3">
        <v>8691136618652</v>
      </c>
      <c r="F2782" s="10">
        <v>8691136626732</v>
      </c>
    </row>
    <row r="2783" spans="1:6" x14ac:dyDescent="0.3">
      <c r="A2783" s="8">
        <v>90960049</v>
      </c>
      <c r="B2783" s="23" t="s">
        <v>7519</v>
      </c>
      <c r="C2783" s="4">
        <v>188</v>
      </c>
      <c r="D2783" s="3">
        <v>8691136610663</v>
      </c>
      <c r="E2783" s="3">
        <v>8691136618744</v>
      </c>
      <c r="F2783" s="10">
        <v>8691136626824</v>
      </c>
    </row>
    <row r="2784" spans="1:6" x14ac:dyDescent="0.3">
      <c r="A2784" s="8">
        <v>90960050</v>
      </c>
      <c r="B2784" s="23" t="s">
        <v>7520</v>
      </c>
      <c r="C2784" s="4">
        <v>175.5</v>
      </c>
      <c r="D2784" s="3">
        <v>8691136609827</v>
      </c>
      <c r="E2784" s="3">
        <v>8691136617907</v>
      </c>
      <c r="F2784" s="10">
        <v>8691136625988</v>
      </c>
    </row>
    <row r="2785" spans="1:6" x14ac:dyDescent="0.3">
      <c r="A2785" s="8">
        <v>90960052</v>
      </c>
      <c r="B2785" s="23" t="s">
        <v>7521</v>
      </c>
      <c r="C2785" s="4">
        <v>775.7</v>
      </c>
      <c r="D2785" s="3">
        <v>8691136610861</v>
      </c>
      <c r="E2785" s="3">
        <v>8691136618942</v>
      </c>
      <c r="F2785" s="10">
        <v>8691136627029</v>
      </c>
    </row>
    <row r="2786" spans="1:6" x14ac:dyDescent="0.3">
      <c r="A2786" s="8">
        <v>90960053</v>
      </c>
      <c r="B2786" s="23" t="s">
        <v>7522</v>
      </c>
      <c r="C2786" s="4">
        <v>878.80000000000007</v>
      </c>
      <c r="D2786" s="3">
        <v>8691136411338</v>
      </c>
      <c r="E2786" s="3">
        <v>8691136618133</v>
      </c>
      <c r="F2786" s="10">
        <v>8691136626213</v>
      </c>
    </row>
    <row r="2787" spans="1:6" x14ac:dyDescent="0.3">
      <c r="A2787" s="8">
        <v>90960054</v>
      </c>
      <c r="B2787" s="23" t="s">
        <v>7523</v>
      </c>
      <c r="C2787" s="4">
        <v>598.80000000000007</v>
      </c>
      <c r="D2787" s="3">
        <v>8691136610304</v>
      </c>
      <c r="E2787" s="3">
        <v>8691136618386</v>
      </c>
      <c r="F2787" s="10">
        <v>8691136626466</v>
      </c>
    </row>
    <row r="2788" spans="1:6" x14ac:dyDescent="0.3">
      <c r="A2788" s="8">
        <v>90960055</v>
      </c>
      <c r="B2788" s="23" t="s">
        <v>7524</v>
      </c>
      <c r="C2788" s="4">
        <v>167.6</v>
      </c>
      <c r="D2788" s="3">
        <v>8691136609995</v>
      </c>
      <c r="E2788" s="3">
        <v>8691136618072</v>
      </c>
      <c r="F2788" s="10">
        <v>8691136626152</v>
      </c>
    </row>
    <row r="2789" spans="1:6" x14ac:dyDescent="0.3">
      <c r="A2789" s="8">
        <v>90960056</v>
      </c>
      <c r="B2789" s="23" t="s">
        <v>7525</v>
      </c>
      <c r="C2789" s="4">
        <v>195.4</v>
      </c>
      <c r="D2789" s="3">
        <v>8691136412311</v>
      </c>
      <c r="E2789" s="3">
        <v>8691136618096</v>
      </c>
      <c r="F2789" s="10">
        <v>8691136626176</v>
      </c>
    </row>
    <row r="2790" spans="1:6" x14ac:dyDescent="0.3">
      <c r="A2790" s="8">
        <v>90960057</v>
      </c>
      <c r="B2790" s="23" t="s">
        <v>7526</v>
      </c>
      <c r="C2790" s="4">
        <v>210.1</v>
      </c>
      <c r="D2790" s="3">
        <v>8691136609025</v>
      </c>
      <c r="E2790" s="3">
        <v>8691136618119</v>
      </c>
      <c r="F2790" s="10">
        <v>8691136626190</v>
      </c>
    </row>
    <row r="2791" spans="1:6" x14ac:dyDescent="0.3">
      <c r="A2791" s="8">
        <v>90960058</v>
      </c>
      <c r="B2791" s="23" t="s">
        <v>7527</v>
      </c>
      <c r="C2791" s="4">
        <v>230.4</v>
      </c>
      <c r="D2791" s="3">
        <v>8691136836612</v>
      </c>
      <c r="E2791" s="3">
        <v>8691136843504</v>
      </c>
      <c r="F2791" s="10">
        <v>8691136850397</v>
      </c>
    </row>
    <row r="2792" spans="1:6" x14ac:dyDescent="0.3">
      <c r="A2792" s="8">
        <v>90960059</v>
      </c>
      <c r="B2792" s="23" t="s">
        <v>7528</v>
      </c>
      <c r="C2792" s="4">
        <v>188</v>
      </c>
      <c r="D2792" s="3">
        <v>8691136610700</v>
      </c>
      <c r="E2792" s="3">
        <v>8691136618782</v>
      </c>
      <c r="F2792" s="10">
        <v>8691136626862</v>
      </c>
    </row>
    <row r="2793" spans="1:6" x14ac:dyDescent="0.3">
      <c r="A2793" s="8">
        <v>90960060</v>
      </c>
      <c r="B2793" s="23" t="s">
        <v>7529</v>
      </c>
      <c r="C2793" s="4">
        <v>188</v>
      </c>
      <c r="D2793" s="3">
        <v>8691136610687</v>
      </c>
      <c r="E2793" s="3">
        <v>8691136618768</v>
      </c>
      <c r="F2793" s="10">
        <v>8691136626848</v>
      </c>
    </row>
    <row r="2794" spans="1:6" x14ac:dyDescent="0.3">
      <c r="A2794" s="8">
        <v>90960062</v>
      </c>
      <c r="B2794" s="23" t="s">
        <v>7530</v>
      </c>
      <c r="C2794" s="4">
        <v>128.9</v>
      </c>
      <c r="D2794" s="3">
        <v>8691136609957</v>
      </c>
      <c r="E2794" s="3">
        <v>8691136618034</v>
      </c>
      <c r="F2794" s="10">
        <v>8691136626114</v>
      </c>
    </row>
    <row r="2795" spans="1:6" x14ac:dyDescent="0.3">
      <c r="A2795" s="8">
        <v>90960063</v>
      </c>
      <c r="B2795" s="23" t="s">
        <v>7531</v>
      </c>
      <c r="C2795" s="4">
        <v>178.1</v>
      </c>
      <c r="D2795" s="3">
        <v>8691136609865</v>
      </c>
      <c r="E2795" s="3">
        <v>8691136617945</v>
      </c>
      <c r="F2795" s="10">
        <v>8691136626022</v>
      </c>
    </row>
    <row r="2796" spans="1:6" x14ac:dyDescent="0.3">
      <c r="A2796" s="8">
        <v>90960068</v>
      </c>
      <c r="B2796" s="23" t="s">
        <v>7532</v>
      </c>
      <c r="C2796" s="4">
        <v>149.19999999999999</v>
      </c>
      <c r="D2796" s="3">
        <v>8691137061525</v>
      </c>
      <c r="E2796" s="3">
        <v>8691137061532</v>
      </c>
      <c r="F2796" s="10">
        <v>8691137061549</v>
      </c>
    </row>
    <row r="2797" spans="1:6" x14ac:dyDescent="0.3">
      <c r="A2797" s="8">
        <v>90960070</v>
      </c>
      <c r="B2797" s="23" t="s">
        <v>7533</v>
      </c>
      <c r="C2797" s="4">
        <v>191.7</v>
      </c>
      <c r="D2797" s="3">
        <v>8691137770762</v>
      </c>
      <c r="E2797" s="3">
        <v>8691137771578</v>
      </c>
      <c r="F2797" s="10">
        <v>8691137772384</v>
      </c>
    </row>
    <row r="2798" spans="1:6" x14ac:dyDescent="0.3">
      <c r="A2798" s="8">
        <v>90960072</v>
      </c>
      <c r="B2798" s="23" t="s">
        <v>7534</v>
      </c>
      <c r="C2798" s="4">
        <v>366.70000000000005</v>
      </c>
      <c r="D2798" s="3">
        <v>8691136607946</v>
      </c>
      <c r="E2798" s="3">
        <v>8691136618577</v>
      </c>
      <c r="F2798" s="10">
        <v>8691136626657</v>
      </c>
    </row>
    <row r="2799" spans="1:6" x14ac:dyDescent="0.3">
      <c r="A2799" s="8">
        <v>90960073</v>
      </c>
      <c r="B2799" s="23" t="s">
        <v>7535</v>
      </c>
      <c r="C2799" s="4">
        <v>128.9</v>
      </c>
      <c r="D2799" s="3">
        <v>8691136609506</v>
      </c>
      <c r="E2799" s="3">
        <v>8691136617587</v>
      </c>
      <c r="F2799" s="10">
        <v>8691136625667</v>
      </c>
    </row>
    <row r="2800" spans="1:6" x14ac:dyDescent="0.3">
      <c r="A2800" s="8">
        <v>90960074</v>
      </c>
      <c r="B2800" s="23" t="s">
        <v>7536</v>
      </c>
      <c r="C2800" s="4">
        <v>283.8</v>
      </c>
      <c r="D2800" s="3">
        <v>8691136609803</v>
      </c>
      <c r="E2800" s="3">
        <v>8691136617884</v>
      </c>
      <c r="F2800" s="10">
        <v>8691136625964</v>
      </c>
    </row>
    <row r="2801" spans="1:6" x14ac:dyDescent="0.3">
      <c r="A2801" s="8">
        <v>90960077</v>
      </c>
      <c r="B2801" s="23" t="s">
        <v>7537</v>
      </c>
      <c r="C2801" s="4">
        <v>100.6</v>
      </c>
      <c r="D2801" s="3">
        <v>8691136606239</v>
      </c>
      <c r="E2801" s="3">
        <v>8691136618256</v>
      </c>
      <c r="F2801" s="10">
        <v>8691136626336</v>
      </c>
    </row>
    <row r="2802" spans="1:6" x14ac:dyDescent="0.3">
      <c r="A2802" s="8">
        <v>90960078</v>
      </c>
      <c r="B2802" s="23" t="s">
        <v>7538</v>
      </c>
      <c r="C2802" s="4">
        <v>320.70000000000005</v>
      </c>
      <c r="D2802" s="3">
        <v>8691136606246</v>
      </c>
      <c r="E2802" s="3">
        <v>8691136618621</v>
      </c>
      <c r="F2802" s="10">
        <v>8691136626701</v>
      </c>
    </row>
    <row r="2803" spans="1:6" x14ac:dyDescent="0.3">
      <c r="A2803" s="8">
        <v>90960079</v>
      </c>
      <c r="B2803" s="23" t="s">
        <v>7539</v>
      </c>
      <c r="C2803" s="4">
        <v>589.5</v>
      </c>
      <c r="D2803" s="3">
        <v>8691136609933</v>
      </c>
      <c r="E2803" s="3">
        <v>8691136618010</v>
      </c>
      <c r="F2803" s="10">
        <v>8691136626091</v>
      </c>
    </row>
    <row r="2804" spans="1:6" x14ac:dyDescent="0.3">
      <c r="A2804" s="8">
        <v>90960081</v>
      </c>
      <c r="B2804" s="23" t="s">
        <v>7540</v>
      </c>
      <c r="C2804" s="4">
        <v>361.1</v>
      </c>
      <c r="D2804" s="3">
        <v>8691136609537</v>
      </c>
      <c r="E2804" s="3">
        <v>8691136617617</v>
      </c>
      <c r="F2804" s="10">
        <v>8691136625698</v>
      </c>
    </row>
    <row r="2805" spans="1:6" x14ac:dyDescent="0.3">
      <c r="A2805" s="8">
        <v>90960082</v>
      </c>
      <c r="B2805" s="23" t="s">
        <v>7541</v>
      </c>
      <c r="C2805" s="4">
        <v>1052</v>
      </c>
      <c r="D2805" s="3">
        <v>8691136608042</v>
      </c>
      <c r="E2805" s="3">
        <v>8691136618270</v>
      </c>
      <c r="F2805" s="10">
        <v>8691136626350</v>
      </c>
    </row>
    <row r="2806" spans="1:6" x14ac:dyDescent="0.3">
      <c r="A2806" s="8">
        <v>90960083</v>
      </c>
      <c r="B2806" s="23" t="s">
        <v>7542</v>
      </c>
      <c r="C2806" s="4">
        <v>197.2</v>
      </c>
      <c r="D2806" s="3">
        <v>8691136609742</v>
      </c>
      <c r="E2806" s="3">
        <v>8691136617822</v>
      </c>
      <c r="F2806" s="10">
        <v>8691136625902</v>
      </c>
    </row>
    <row r="2807" spans="1:6" x14ac:dyDescent="0.3">
      <c r="A2807" s="8">
        <v>90960085</v>
      </c>
      <c r="B2807" s="23" t="s">
        <v>7543</v>
      </c>
      <c r="C2807" s="4">
        <v>589.5</v>
      </c>
      <c r="D2807" s="3">
        <v>8691136610786</v>
      </c>
      <c r="E2807" s="3">
        <v>8691136618867</v>
      </c>
      <c r="F2807" s="10">
        <v>8691136626947</v>
      </c>
    </row>
    <row r="2808" spans="1:6" x14ac:dyDescent="0.3">
      <c r="A2808" s="8">
        <v>90960086</v>
      </c>
      <c r="B2808" s="23" t="s">
        <v>7544</v>
      </c>
      <c r="C2808" s="4">
        <v>589.5</v>
      </c>
      <c r="D2808" s="3">
        <v>8691136610762</v>
      </c>
      <c r="E2808" s="3">
        <v>8691136618843</v>
      </c>
      <c r="F2808" s="10">
        <v>8691136626923</v>
      </c>
    </row>
    <row r="2809" spans="1:6" x14ac:dyDescent="0.3">
      <c r="A2809" s="8">
        <v>90960087</v>
      </c>
      <c r="B2809" s="23" t="s">
        <v>7545</v>
      </c>
      <c r="C2809" s="4">
        <v>589.5</v>
      </c>
      <c r="D2809" s="3">
        <v>8691136610748</v>
      </c>
      <c r="E2809" s="3">
        <v>8691136618829</v>
      </c>
      <c r="F2809" s="10">
        <v>8691136626909</v>
      </c>
    </row>
    <row r="2810" spans="1:6" x14ac:dyDescent="0.3">
      <c r="A2810" s="8">
        <v>90960088</v>
      </c>
      <c r="B2810" s="23" t="s">
        <v>7546</v>
      </c>
      <c r="C2810" s="4">
        <v>197.2</v>
      </c>
      <c r="D2810" s="3">
        <v>8691136610830</v>
      </c>
      <c r="E2810" s="3">
        <v>8691136618911</v>
      </c>
      <c r="F2810" s="10">
        <v>8691136626992</v>
      </c>
    </row>
    <row r="2811" spans="1:6" x14ac:dyDescent="0.3">
      <c r="A2811" s="8">
        <v>90960089</v>
      </c>
      <c r="B2811" s="23" t="s">
        <v>7547</v>
      </c>
      <c r="C2811" s="4">
        <v>197.2</v>
      </c>
      <c r="D2811" s="3">
        <v>8691136610847</v>
      </c>
      <c r="E2811" s="3">
        <v>8691136618928</v>
      </c>
      <c r="F2811" s="10">
        <v>8691136627005</v>
      </c>
    </row>
    <row r="2812" spans="1:6" x14ac:dyDescent="0.3">
      <c r="A2812" s="8">
        <v>90960098</v>
      </c>
      <c r="B2812" s="23" t="s">
        <v>7548</v>
      </c>
      <c r="C2812" s="4">
        <v>197.2</v>
      </c>
      <c r="D2812" s="3">
        <v>8691137788453</v>
      </c>
      <c r="E2812" s="3">
        <v>8691137788460</v>
      </c>
      <c r="F2812" s="10">
        <v>8691137788477</v>
      </c>
    </row>
    <row r="2813" spans="1:6" x14ac:dyDescent="0.3">
      <c r="A2813" s="8">
        <v>90960101</v>
      </c>
      <c r="B2813" s="23" t="s">
        <v>7549</v>
      </c>
      <c r="C2813" s="4">
        <v>108.39999999999999</v>
      </c>
      <c r="D2813" s="3">
        <v>8691136610953</v>
      </c>
      <c r="E2813" s="3">
        <v>8691136619031</v>
      </c>
      <c r="F2813" s="10">
        <v>8691136627111</v>
      </c>
    </row>
    <row r="2814" spans="1:6" x14ac:dyDescent="0.3">
      <c r="A2814" s="8">
        <v>90960102</v>
      </c>
      <c r="B2814" s="23" t="s">
        <v>7550</v>
      </c>
      <c r="C2814" s="4">
        <v>131.9</v>
      </c>
      <c r="D2814" s="3">
        <v>8691136611752</v>
      </c>
      <c r="E2814" s="3">
        <v>8691136619833</v>
      </c>
      <c r="F2814" s="10">
        <v>8691136627913</v>
      </c>
    </row>
    <row r="2815" spans="1:6" x14ac:dyDescent="0.3">
      <c r="A2815" s="8">
        <v>90960103</v>
      </c>
      <c r="B2815" s="23" t="s">
        <v>7551</v>
      </c>
      <c r="C2815" s="4">
        <v>112.39999999999999</v>
      </c>
      <c r="D2815" s="3">
        <v>8691136611776</v>
      </c>
      <c r="E2815" s="3">
        <v>8691136619857</v>
      </c>
      <c r="F2815" s="10">
        <v>8691136627937</v>
      </c>
    </row>
    <row r="2816" spans="1:6" x14ac:dyDescent="0.3">
      <c r="A2816" s="8">
        <v>90960104</v>
      </c>
      <c r="B2816" s="23" t="s">
        <v>7552</v>
      </c>
      <c r="C2816" s="4">
        <v>133.5</v>
      </c>
      <c r="D2816" s="3">
        <v>8691136612414</v>
      </c>
      <c r="E2816" s="3">
        <v>8691136410973</v>
      </c>
      <c r="F2816" s="10">
        <v>8691136628576</v>
      </c>
    </row>
    <row r="2817" spans="1:6" x14ac:dyDescent="0.3">
      <c r="A2817" s="8">
        <v>90960105</v>
      </c>
      <c r="B2817" s="23" t="s">
        <v>7553</v>
      </c>
      <c r="C2817" s="4">
        <v>112.39999999999999</v>
      </c>
      <c r="D2817" s="3">
        <v>8691136611714</v>
      </c>
      <c r="E2817" s="3">
        <v>8691136619796</v>
      </c>
      <c r="F2817" s="10">
        <v>8691136627876</v>
      </c>
    </row>
    <row r="2818" spans="1:6" x14ac:dyDescent="0.3">
      <c r="A2818" s="8">
        <v>90960106</v>
      </c>
      <c r="B2818" s="23" t="s">
        <v>7554</v>
      </c>
      <c r="C2818" s="4">
        <v>112.39999999999999</v>
      </c>
      <c r="D2818" s="3">
        <v>8691136612452</v>
      </c>
      <c r="E2818" s="3">
        <v>8691136410980</v>
      </c>
      <c r="F2818" s="10">
        <v>8691136628613</v>
      </c>
    </row>
    <row r="2819" spans="1:6" x14ac:dyDescent="0.3">
      <c r="A2819" s="8">
        <v>90960107</v>
      </c>
      <c r="B2819" s="23" t="s">
        <v>7555</v>
      </c>
      <c r="C2819" s="4">
        <v>114.69999999999999</v>
      </c>
      <c r="D2819" s="3">
        <v>8691136611851</v>
      </c>
      <c r="E2819" s="3">
        <v>8691136619932</v>
      </c>
      <c r="F2819" s="10">
        <v>8691136628019</v>
      </c>
    </row>
    <row r="2820" spans="1:6" x14ac:dyDescent="0.3">
      <c r="A2820" s="8">
        <v>90960108</v>
      </c>
      <c r="B2820" s="23" t="s">
        <v>7556</v>
      </c>
      <c r="C2820" s="4">
        <v>135.19999999999999</v>
      </c>
      <c r="D2820" s="3">
        <v>8691136612100</v>
      </c>
      <c r="E2820" s="3">
        <v>8691136620181</v>
      </c>
      <c r="F2820" s="10">
        <v>8691136628262</v>
      </c>
    </row>
    <row r="2821" spans="1:6" x14ac:dyDescent="0.3">
      <c r="A2821" s="8">
        <v>90960109</v>
      </c>
      <c r="B2821" s="23" t="s">
        <v>7557</v>
      </c>
      <c r="C2821" s="4">
        <v>237.9</v>
      </c>
      <c r="D2821" s="3">
        <v>8691137057948</v>
      </c>
      <c r="E2821" s="3">
        <v>8691137059454</v>
      </c>
      <c r="F2821" s="10">
        <v>8691137060962</v>
      </c>
    </row>
    <row r="2822" spans="1:6" x14ac:dyDescent="0.3">
      <c r="A2822" s="8">
        <v>90960110</v>
      </c>
      <c r="B2822" s="23" t="s">
        <v>7558</v>
      </c>
      <c r="C2822" s="4">
        <v>188</v>
      </c>
      <c r="D2822" s="3">
        <v>8691136612223</v>
      </c>
      <c r="E2822" s="3">
        <v>8691136620303</v>
      </c>
      <c r="F2822" s="10">
        <v>8691136628385</v>
      </c>
    </row>
    <row r="2823" spans="1:6" x14ac:dyDescent="0.3">
      <c r="A2823" s="8">
        <v>90960112</v>
      </c>
      <c r="B2823" s="23" t="s">
        <v>7559</v>
      </c>
      <c r="C2823" s="4">
        <v>183.7</v>
      </c>
      <c r="D2823" s="3">
        <v>8691136611691</v>
      </c>
      <c r="E2823" s="3">
        <v>8691136619772</v>
      </c>
      <c r="F2823" s="10">
        <v>8691136627852</v>
      </c>
    </row>
    <row r="2824" spans="1:6" x14ac:dyDescent="0.3">
      <c r="A2824" s="8">
        <v>90960113</v>
      </c>
      <c r="B2824" s="23" t="s">
        <v>7560</v>
      </c>
      <c r="C2824" s="4">
        <v>128.9</v>
      </c>
      <c r="D2824" s="3">
        <v>8691136612063</v>
      </c>
      <c r="E2824" s="3">
        <v>8691136412434</v>
      </c>
      <c r="F2824" s="10">
        <v>8691136628224</v>
      </c>
    </row>
    <row r="2825" spans="1:6" x14ac:dyDescent="0.3">
      <c r="A2825" s="8">
        <v>90960114</v>
      </c>
      <c r="B2825" s="23" t="s">
        <v>7561</v>
      </c>
      <c r="C2825" s="4">
        <v>161.5</v>
      </c>
      <c r="D2825" s="3">
        <v>8691136611332</v>
      </c>
      <c r="E2825" s="3">
        <v>8691136619413</v>
      </c>
      <c r="F2825" s="10">
        <v>8691136627494</v>
      </c>
    </row>
    <row r="2826" spans="1:6" x14ac:dyDescent="0.3">
      <c r="A2826" s="8">
        <v>90960116</v>
      </c>
      <c r="B2826" s="23" t="s">
        <v>7562</v>
      </c>
      <c r="C2826" s="4">
        <v>208.29999999999998</v>
      </c>
      <c r="D2826" s="3">
        <v>8691136611639</v>
      </c>
      <c r="E2826" s="3">
        <v>8691136619710</v>
      </c>
      <c r="F2826" s="10">
        <v>8691136627791</v>
      </c>
    </row>
    <row r="2827" spans="1:6" x14ac:dyDescent="0.3">
      <c r="A2827" s="8">
        <v>90960117</v>
      </c>
      <c r="B2827" s="23" t="s">
        <v>7563</v>
      </c>
      <c r="C2827" s="4">
        <v>178.1</v>
      </c>
      <c r="D2827" s="3">
        <v>8691136611738</v>
      </c>
      <c r="E2827" s="3">
        <v>8691136619819</v>
      </c>
      <c r="F2827" s="10">
        <v>8691136627890</v>
      </c>
    </row>
    <row r="2828" spans="1:6" x14ac:dyDescent="0.3">
      <c r="A2828" s="8">
        <v>90960118</v>
      </c>
      <c r="B2828" s="23" t="s">
        <v>7564</v>
      </c>
      <c r="C2828" s="4">
        <v>165.4</v>
      </c>
      <c r="D2828" s="3">
        <v>8691136638476</v>
      </c>
      <c r="E2828" s="3">
        <v>8691136644736</v>
      </c>
      <c r="F2828" s="10">
        <v>8691136650997</v>
      </c>
    </row>
    <row r="2829" spans="1:6" x14ac:dyDescent="0.3">
      <c r="A2829" s="8">
        <v>90960119</v>
      </c>
      <c r="B2829" s="23" t="s">
        <v>7565</v>
      </c>
      <c r="C2829" s="4">
        <v>161.5</v>
      </c>
      <c r="D2829" s="3">
        <v>8691136611257</v>
      </c>
      <c r="E2829" s="3">
        <v>8691136619338</v>
      </c>
      <c r="F2829" s="10">
        <v>8691136627418</v>
      </c>
    </row>
    <row r="2830" spans="1:6" x14ac:dyDescent="0.3">
      <c r="A2830" s="8">
        <v>90960121</v>
      </c>
      <c r="B2830" s="23" t="s">
        <v>7566</v>
      </c>
      <c r="C2830" s="4">
        <v>659.6</v>
      </c>
      <c r="D2830" s="3">
        <v>8691136638483</v>
      </c>
      <c r="E2830" s="3">
        <v>8691136607809</v>
      </c>
      <c r="F2830" s="10">
        <v>8691136651000</v>
      </c>
    </row>
    <row r="2831" spans="1:6" x14ac:dyDescent="0.3">
      <c r="A2831" s="8">
        <v>90960122</v>
      </c>
      <c r="B2831" s="23" t="s">
        <v>7567</v>
      </c>
      <c r="C2831" s="4">
        <v>659.6</v>
      </c>
      <c r="D2831" s="3">
        <v>8691136638490</v>
      </c>
      <c r="E2831" s="3">
        <v>8682802286855</v>
      </c>
      <c r="F2831" s="10">
        <v>8691136651017</v>
      </c>
    </row>
    <row r="2832" spans="1:6" x14ac:dyDescent="0.3">
      <c r="A2832" s="8">
        <v>90960124</v>
      </c>
      <c r="B2832" s="23" t="s">
        <v>7568</v>
      </c>
      <c r="C2832" s="4">
        <v>659.6</v>
      </c>
      <c r="D2832" s="3">
        <v>8691136638513</v>
      </c>
      <c r="E2832" s="3">
        <v>8691136411482</v>
      </c>
      <c r="F2832" s="10">
        <v>8691136651031</v>
      </c>
    </row>
    <row r="2833" spans="1:6" x14ac:dyDescent="0.3">
      <c r="A2833" s="8">
        <v>90960126</v>
      </c>
      <c r="B2833" s="23" t="s">
        <v>7569</v>
      </c>
      <c r="C2833" s="4">
        <v>94</v>
      </c>
      <c r="D2833" s="3">
        <v>8691138121891</v>
      </c>
      <c r="E2833" s="3">
        <v>8691138125639</v>
      </c>
      <c r="F2833" s="10">
        <v>8691138129378</v>
      </c>
    </row>
    <row r="2834" spans="1:6" x14ac:dyDescent="0.3">
      <c r="A2834" s="8">
        <v>90960127</v>
      </c>
      <c r="B2834" s="23" t="s">
        <v>7570</v>
      </c>
      <c r="C2834" s="4">
        <v>180.5</v>
      </c>
      <c r="D2834" s="3">
        <v>8691136611271</v>
      </c>
      <c r="E2834" s="3">
        <v>8691136619352</v>
      </c>
      <c r="F2834" s="10">
        <v>8691136627432</v>
      </c>
    </row>
    <row r="2835" spans="1:6" x14ac:dyDescent="0.3">
      <c r="A2835" s="8">
        <v>90960128</v>
      </c>
      <c r="B2835" s="23" t="s">
        <v>7571</v>
      </c>
      <c r="C2835" s="4">
        <v>871.30000000000007</v>
      </c>
      <c r="D2835" s="3">
        <v>8691137057955</v>
      </c>
      <c r="E2835" s="3">
        <v>8691137059461</v>
      </c>
      <c r="F2835" s="10">
        <v>8691137060979</v>
      </c>
    </row>
    <row r="2836" spans="1:6" x14ac:dyDescent="0.3">
      <c r="A2836" s="8">
        <v>90960131</v>
      </c>
      <c r="B2836" s="23" t="s">
        <v>7572</v>
      </c>
      <c r="C2836" s="4">
        <v>179.1</v>
      </c>
      <c r="D2836" s="3">
        <v>8691136611837</v>
      </c>
      <c r="E2836" s="3">
        <v>8691136619918</v>
      </c>
      <c r="F2836" s="10">
        <v>8691136627999</v>
      </c>
    </row>
    <row r="2837" spans="1:6" x14ac:dyDescent="0.3">
      <c r="A2837" s="8">
        <v>90960132</v>
      </c>
      <c r="B2837" s="23" t="s">
        <v>7573</v>
      </c>
      <c r="C2837" s="4">
        <v>320.70000000000005</v>
      </c>
      <c r="D2837" s="3">
        <v>8691136612025</v>
      </c>
      <c r="E2837" s="3">
        <v>8691136607229</v>
      </c>
      <c r="F2837" s="10">
        <v>8691136628187</v>
      </c>
    </row>
    <row r="2838" spans="1:6" x14ac:dyDescent="0.3">
      <c r="A2838" s="8">
        <v>90960133</v>
      </c>
      <c r="B2838" s="23" t="s">
        <v>7574</v>
      </c>
      <c r="C2838" s="4">
        <v>195.4</v>
      </c>
      <c r="D2838" s="3">
        <v>8691136611462</v>
      </c>
      <c r="E2838" s="3">
        <v>8691136619543</v>
      </c>
      <c r="F2838" s="10">
        <v>8691136627623</v>
      </c>
    </row>
    <row r="2839" spans="1:6" x14ac:dyDescent="0.3">
      <c r="A2839" s="8">
        <v>90960134</v>
      </c>
      <c r="B2839" s="23" t="s">
        <v>7575</v>
      </c>
      <c r="C2839" s="4">
        <v>589.5</v>
      </c>
      <c r="D2839" s="3">
        <v>8691136611400</v>
      </c>
      <c r="E2839" s="3">
        <v>8691136619482</v>
      </c>
      <c r="F2839" s="10">
        <v>8691136627562</v>
      </c>
    </row>
    <row r="2840" spans="1:6" x14ac:dyDescent="0.3">
      <c r="A2840" s="8">
        <v>90960135</v>
      </c>
      <c r="B2840" s="23" t="s">
        <v>7576</v>
      </c>
      <c r="C2840" s="4">
        <v>361.1</v>
      </c>
      <c r="D2840" s="3">
        <v>8691136610991</v>
      </c>
      <c r="E2840" s="3">
        <v>8691136619079</v>
      </c>
      <c r="F2840" s="10">
        <v>8691136627159</v>
      </c>
    </row>
    <row r="2841" spans="1:6" x14ac:dyDescent="0.3">
      <c r="A2841" s="8">
        <v>90960137</v>
      </c>
      <c r="B2841" s="23" t="s">
        <v>7577</v>
      </c>
      <c r="C2841" s="4">
        <v>254.29999999999998</v>
      </c>
      <c r="D2841" s="3">
        <v>8691136611813</v>
      </c>
      <c r="E2841" s="3">
        <v>8691136619895</v>
      </c>
      <c r="F2841" s="10">
        <v>8691136627975</v>
      </c>
    </row>
    <row r="2842" spans="1:6" x14ac:dyDescent="0.3">
      <c r="A2842" s="8">
        <v>90960139</v>
      </c>
      <c r="B2842" s="23" t="s">
        <v>7578</v>
      </c>
      <c r="C2842" s="4">
        <v>197.2</v>
      </c>
      <c r="D2842" s="3">
        <v>8691136611370</v>
      </c>
      <c r="E2842" s="3">
        <v>8691136619451</v>
      </c>
      <c r="F2842" s="10">
        <v>8691136627531</v>
      </c>
    </row>
    <row r="2843" spans="1:6" x14ac:dyDescent="0.3">
      <c r="A2843" s="8">
        <v>90960141</v>
      </c>
      <c r="B2843" s="23" t="s">
        <v>7579</v>
      </c>
      <c r="C2843" s="4">
        <v>775.7</v>
      </c>
      <c r="D2843" s="3">
        <v>8691136612384</v>
      </c>
      <c r="E2843" s="3">
        <v>8691136620464</v>
      </c>
      <c r="F2843" s="10">
        <v>8691136628545</v>
      </c>
    </row>
    <row r="2844" spans="1:6" x14ac:dyDescent="0.3">
      <c r="A2844" s="8">
        <v>90960142</v>
      </c>
      <c r="B2844" s="23" t="s">
        <v>7580</v>
      </c>
      <c r="C2844" s="4">
        <v>169.1</v>
      </c>
      <c r="D2844" s="3">
        <v>8691136612117</v>
      </c>
      <c r="E2844" s="3">
        <v>8691136608882</v>
      </c>
      <c r="F2844" s="10">
        <v>8691136628279</v>
      </c>
    </row>
    <row r="2845" spans="1:6" x14ac:dyDescent="0.3">
      <c r="A2845" s="8">
        <v>90960143</v>
      </c>
      <c r="B2845" s="23" t="s">
        <v>7581</v>
      </c>
      <c r="C2845" s="4">
        <v>158.19999999999999</v>
      </c>
      <c r="D2845" s="3">
        <v>8691136611868</v>
      </c>
      <c r="E2845" s="3">
        <v>8691136619949</v>
      </c>
      <c r="F2845" s="10">
        <v>8691136628026</v>
      </c>
    </row>
    <row r="2846" spans="1:6" x14ac:dyDescent="0.3">
      <c r="A2846" s="8">
        <v>90960144</v>
      </c>
      <c r="B2846" s="23" t="s">
        <v>7582</v>
      </c>
      <c r="C2846" s="4">
        <v>197.2</v>
      </c>
      <c r="D2846" s="3">
        <v>8691136611080</v>
      </c>
      <c r="E2846" s="3">
        <v>8691136619161</v>
      </c>
      <c r="F2846" s="10">
        <v>8691136627241</v>
      </c>
    </row>
    <row r="2847" spans="1:6" x14ac:dyDescent="0.3">
      <c r="A2847" s="8">
        <v>90960145</v>
      </c>
      <c r="B2847" s="23" t="s">
        <v>7583</v>
      </c>
      <c r="C2847" s="4">
        <v>178.1</v>
      </c>
      <c r="D2847" s="3">
        <v>8691136612308</v>
      </c>
      <c r="E2847" s="3">
        <v>8691136620389</v>
      </c>
      <c r="F2847" s="10">
        <v>8691136628460</v>
      </c>
    </row>
    <row r="2848" spans="1:6" x14ac:dyDescent="0.3">
      <c r="A2848" s="8">
        <v>90960146</v>
      </c>
      <c r="B2848" s="23" t="s">
        <v>7584</v>
      </c>
      <c r="C2848" s="4">
        <v>217.4</v>
      </c>
      <c r="D2848" s="3">
        <v>8691136836629</v>
      </c>
      <c r="E2848" s="3">
        <v>8691136843511</v>
      </c>
      <c r="F2848" s="10">
        <v>8691136850403</v>
      </c>
    </row>
    <row r="2849" spans="1:6" x14ac:dyDescent="0.3">
      <c r="A2849" s="8">
        <v>90960148</v>
      </c>
      <c r="B2849" s="23" t="s">
        <v>7585</v>
      </c>
      <c r="C2849" s="4">
        <v>128.9</v>
      </c>
      <c r="D2849" s="3">
        <v>8691136612087</v>
      </c>
      <c r="E2849" s="3">
        <v>8691137989812</v>
      </c>
      <c r="F2849" s="10">
        <v>8691136628248</v>
      </c>
    </row>
    <row r="2850" spans="1:6" x14ac:dyDescent="0.3">
      <c r="A2850" s="8">
        <v>90960149</v>
      </c>
      <c r="B2850" s="23" t="s">
        <v>7586</v>
      </c>
      <c r="C2850" s="4">
        <v>188</v>
      </c>
      <c r="D2850" s="3">
        <v>8691136612162</v>
      </c>
      <c r="E2850" s="3">
        <v>8691136607793</v>
      </c>
      <c r="F2850" s="10">
        <v>8691136628323</v>
      </c>
    </row>
    <row r="2851" spans="1:6" x14ac:dyDescent="0.3">
      <c r="A2851" s="8">
        <v>90960150</v>
      </c>
      <c r="B2851" s="23" t="s">
        <v>7587</v>
      </c>
      <c r="C2851" s="4">
        <v>175.5</v>
      </c>
      <c r="D2851" s="3">
        <v>8691136611318</v>
      </c>
      <c r="E2851" s="3">
        <v>8691136619390</v>
      </c>
      <c r="F2851" s="10">
        <v>8691136627470</v>
      </c>
    </row>
    <row r="2852" spans="1:6" x14ac:dyDescent="0.3">
      <c r="A2852" s="8">
        <v>90960152</v>
      </c>
      <c r="B2852" s="23" t="s">
        <v>7588</v>
      </c>
      <c r="C2852" s="4">
        <v>775.7</v>
      </c>
      <c r="D2852" s="3">
        <v>8691136612360</v>
      </c>
      <c r="E2852" s="3">
        <v>8691136620440</v>
      </c>
      <c r="F2852" s="10">
        <v>8691136628521</v>
      </c>
    </row>
    <row r="2853" spans="1:6" x14ac:dyDescent="0.3">
      <c r="A2853" s="8">
        <v>90960153</v>
      </c>
      <c r="B2853" s="23" t="s">
        <v>7589</v>
      </c>
      <c r="C2853" s="4">
        <v>878.80000000000007</v>
      </c>
      <c r="D2853" s="3">
        <v>8691136611547</v>
      </c>
      <c r="E2853" s="3">
        <v>8691136619628</v>
      </c>
      <c r="F2853" s="10">
        <v>8691136627708</v>
      </c>
    </row>
    <row r="2854" spans="1:6" x14ac:dyDescent="0.3">
      <c r="A2854" s="8">
        <v>90960154</v>
      </c>
      <c r="B2854" s="23" t="s">
        <v>7590</v>
      </c>
      <c r="C2854" s="4">
        <v>598.80000000000007</v>
      </c>
      <c r="D2854" s="3">
        <v>8691136611790</v>
      </c>
      <c r="E2854" s="3">
        <v>8691136619871</v>
      </c>
      <c r="F2854" s="10">
        <v>8691136627951</v>
      </c>
    </row>
    <row r="2855" spans="1:6" x14ac:dyDescent="0.3">
      <c r="A2855" s="8">
        <v>90960155</v>
      </c>
      <c r="B2855" s="23" t="s">
        <v>7591</v>
      </c>
      <c r="C2855" s="4">
        <v>167.6</v>
      </c>
      <c r="D2855" s="3">
        <v>8691136611486</v>
      </c>
      <c r="E2855" s="3">
        <v>8691136619567</v>
      </c>
      <c r="F2855" s="10">
        <v>8691136627647</v>
      </c>
    </row>
    <row r="2856" spans="1:6" x14ac:dyDescent="0.3">
      <c r="A2856" s="8">
        <v>90960156</v>
      </c>
      <c r="B2856" s="23" t="s">
        <v>7592</v>
      </c>
      <c r="C2856" s="4">
        <v>195.4</v>
      </c>
      <c r="D2856" s="3">
        <v>8691136611509</v>
      </c>
      <c r="E2856" s="3">
        <v>8691136619581</v>
      </c>
      <c r="F2856" s="10">
        <v>8691136627661</v>
      </c>
    </row>
    <row r="2857" spans="1:6" x14ac:dyDescent="0.3">
      <c r="A2857" s="8">
        <v>90960157</v>
      </c>
      <c r="B2857" s="23" t="s">
        <v>7593</v>
      </c>
      <c r="C2857" s="4">
        <v>210.1</v>
      </c>
      <c r="D2857" s="3">
        <v>8691136611523</v>
      </c>
      <c r="E2857" s="3">
        <v>8691136619604</v>
      </c>
      <c r="F2857" s="10">
        <v>8691136627685</v>
      </c>
    </row>
    <row r="2858" spans="1:6" x14ac:dyDescent="0.3">
      <c r="A2858" s="8">
        <v>90960158</v>
      </c>
      <c r="B2858" s="23" t="s">
        <v>7594</v>
      </c>
      <c r="C2858" s="4">
        <v>230.4</v>
      </c>
      <c r="D2858" s="3">
        <v>8691136836636</v>
      </c>
      <c r="E2858" s="3">
        <v>8691136843528</v>
      </c>
      <c r="F2858" s="10">
        <v>8691136850410</v>
      </c>
    </row>
    <row r="2859" spans="1:6" x14ac:dyDescent="0.3">
      <c r="A2859" s="8">
        <v>90960159</v>
      </c>
      <c r="B2859" s="23" t="s">
        <v>7595</v>
      </c>
      <c r="C2859" s="4">
        <v>188</v>
      </c>
      <c r="D2859" s="3">
        <v>8691136612209</v>
      </c>
      <c r="E2859" s="3">
        <v>8691136410607</v>
      </c>
      <c r="F2859" s="10">
        <v>8691136628361</v>
      </c>
    </row>
    <row r="2860" spans="1:6" x14ac:dyDescent="0.3">
      <c r="A2860" s="8">
        <v>90960160</v>
      </c>
      <c r="B2860" s="23" t="s">
        <v>7596</v>
      </c>
      <c r="C2860" s="4">
        <v>188</v>
      </c>
      <c r="D2860" s="3">
        <v>8691136612186</v>
      </c>
      <c r="E2860" s="3">
        <v>8691136607816</v>
      </c>
      <c r="F2860" s="10">
        <v>8691136628347</v>
      </c>
    </row>
    <row r="2861" spans="1:6" x14ac:dyDescent="0.3">
      <c r="A2861" s="8">
        <v>90960162</v>
      </c>
      <c r="B2861" s="23" t="s">
        <v>7597</v>
      </c>
      <c r="C2861" s="4">
        <v>128.9</v>
      </c>
      <c r="D2861" s="3">
        <v>8691136611448</v>
      </c>
      <c r="E2861" s="3">
        <v>8691136619529</v>
      </c>
      <c r="F2861" s="10">
        <v>8691136627609</v>
      </c>
    </row>
    <row r="2862" spans="1:6" x14ac:dyDescent="0.3">
      <c r="A2862" s="8">
        <v>90960163</v>
      </c>
      <c r="B2862" s="23" t="s">
        <v>7598</v>
      </c>
      <c r="C2862" s="4">
        <v>178.1</v>
      </c>
      <c r="D2862" s="3">
        <v>8691136611356</v>
      </c>
      <c r="E2862" s="3">
        <v>8691136619437</v>
      </c>
      <c r="F2862" s="10">
        <v>8691136627517</v>
      </c>
    </row>
    <row r="2863" spans="1:6" x14ac:dyDescent="0.3">
      <c r="A2863" s="8">
        <v>90960168</v>
      </c>
      <c r="B2863" s="23" t="s">
        <v>7599</v>
      </c>
      <c r="C2863" s="4">
        <v>149.19999999999999</v>
      </c>
      <c r="D2863" s="3">
        <v>8691137061563</v>
      </c>
      <c r="E2863" s="3">
        <v>8691137061556</v>
      </c>
      <c r="F2863" s="10">
        <v>8691137061570</v>
      </c>
    </row>
    <row r="2864" spans="1:6" x14ac:dyDescent="0.3">
      <c r="A2864" s="8">
        <v>90960170</v>
      </c>
      <c r="B2864" s="23" t="s">
        <v>7600</v>
      </c>
      <c r="C2864" s="4">
        <v>191.7</v>
      </c>
      <c r="D2864" s="3">
        <v>8691137770779</v>
      </c>
      <c r="E2864" s="3">
        <v>8691137771585</v>
      </c>
      <c r="F2864" s="10">
        <v>8691137772391</v>
      </c>
    </row>
    <row r="2865" spans="1:6" x14ac:dyDescent="0.3">
      <c r="A2865" s="8">
        <v>90960172</v>
      </c>
      <c r="B2865" s="23" t="s">
        <v>7601</v>
      </c>
      <c r="C2865" s="4">
        <v>366.70000000000005</v>
      </c>
      <c r="D2865" s="3">
        <v>8691136611998</v>
      </c>
      <c r="E2865" s="3">
        <v>8691136607953</v>
      </c>
      <c r="F2865" s="10">
        <v>8691136628156</v>
      </c>
    </row>
    <row r="2866" spans="1:6" x14ac:dyDescent="0.3">
      <c r="A2866" s="8">
        <v>90960173</v>
      </c>
      <c r="B2866" s="23" t="s">
        <v>7602</v>
      </c>
      <c r="C2866" s="4">
        <v>128.9</v>
      </c>
      <c r="D2866" s="3">
        <v>8691136610984</v>
      </c>
      <c r="E2866" s="3">
        <v>8691136619062</v>
      </c>
      <c r="F2866" s="10">
        <v>8691136627142</v>
      </c>
    </row>
    <row r="2867" spans="1:6" x14ac:dyDescent="0.3">
      <c r="A2867" s="8">
        <v>90960174</v>
      </c>
      <c r="B2867" s="23" t="s">
        <v>7603</v>
      </c>
      <c r="C2867" s="4">
        <v>283.8</v>
      </c>
      <c r="D2867" s="3">
        <v>8691136611295</v>
      </c>
      <c r="E2867" s="3">
        <v>8691136619376</v>
      </c>
      <c r="F2867" s="10">
        <v>8691136627456</v>
      </c>
    </row>
    <row r="2868" spans="1:6" x14ac:dyDescent="0.3">
      <c r="A2868" s="8">
        <v>90960177</v>
      </c>
      <c r="B2868" s="23" t="s">
        <v>7604</v>
      </c>
      <c r="C2868" s="4">
        <v>100.6</v>
      </c>
      <c r="D2868" s="3">
        <v>8691136611653</v>
      </c>
      <c r="E2868" s="3">
        <v>8691136619734</v>
      </c>
      <c r="F2868" s="10">
        <v>8691136627814</v>
      </c>
    </row>
    <row r="2869" spans="1:6" x14ac:dyDescent="0.3">
      <c r="A2869" s="8">
        <v>90960178</v>
      </c>
      <c r="B2869" s="23" t="s">
        <v>7605</v>
      </c>
      <c r="C2869" s="4">
        <v>320.70000000000005</v>
      </c>
      <c r="D2869" s="3">
        <v>8691136612049</v>
      </c>
      <c r="E2869" s="3">
        <v>8691136607236</v>
      </c>
      <c r="F2869" s="10">
        <v>8691136628200</v>
      </c>
    </row>
    <row r="2870" spans="1:6" x14ac:dyDescent="0.3">
      <c r="A2870" s="8">
        <v>90960179</v>
      </c>
      <c r="B2870" s="23" t="s">
        <v>7606</v>
      </c>
      <c r="C2870" s="4">
        <v>589.5</v>
      </c>
      <c r="D2870" s="3">
        <v>8691136611424</v>
      </c>
      <c r="E2870" s="3">
        <v>8691136619505</v>
      </c>
      <c r="F2870" s="10">
        <v>8691136627586</v>
      </c>
    </row>
    <row r="2871" spans="1:6" x14ac:dyDescent="0.3">
      <c r="A2871" s="8">
        <v>90960181</v>
      </c>
      <c r="B2871" s="23" t="s">
        <v>7607</v>
      </c>
      <c r="C2871" s="4">
        <v>361.1</v>
      </c>
      <c r="D2871" s="3">
        <v>8691136611011</v>
      </c>
      <c r="E2871" s="3">
        <v>8691136619093</v>
      </c>
      <c r="F2871" s="10">
        <v>8691136627173</v>
      </c>
    </row>
    <row r="2872" spans="1:6" x14ac:dyDescent="0.3">
      <c r="A2872" s="8">
        <v>90960182</v>
      </c>
      <c r="B2872" s="23" t="s">
        <v>7608</v>
      </c>
      <c r="C2872" s="4">
        <v>1052</v>
      </c>
      <c r="D2872" s="3">
        <v>8691136611677</v>
      </c>
      <c r="E2872" s="3">
        <v>8691136619758</v>
      </c>
      <c r="F2872" s="10">
        <v>8691136627838</v>
      </c>
    </row>
    <row r="2873" spans="1:6" x14ac:dyDescent="0.3">
      <c r="A2873" s="8">
        <v>90960183</v>
      </c>
      <c r="B2873" s="23" t="s">
        <v>7609</v>
      </c>
      <c r="C2873" s="4">
        <v>197.2</v>
      </c>
      <c r="D2873" s="3">
        <v>8691136611233</v>
      </c>
      <c r="E2873" s="3">
        <v>8691136619314</v>
      </c>
      <c r="F2873" s="10">
        <v>8691136627395</v>
      </c>
    </row>
    <row r="2874" spans="1:6" x14ac:dyDescent="0.3">
      <c r="A2874" s="8">
        <v>90960185</v>
      </c>
      <c r="B2874" s="23" t="s">
        <v>7610</v>
      </c>
      <c r="C2874" s="4">
        <v>589.5</v>
      </c>
      <c r="D2874" s="3">
        <v>8691136612285</v>
      </c>
      <c r="E2874" s="3">
        <v>8691136620365</v>
      </c>
      <c r="F2874" s="10">
        <v>8691136628446</v>
      </c>
    </row>
    <row r="2875" spans="1:6" x14ac:dyDescent="0.3">
      <c r="A2875" s="8">
        <v>90960186</v>
      </c>
      <c r="B2875" s="23" t="s">
        <v>7611</v>
      </c>
      <c r="C2875" s="4">
        <v>589.5</v>
      </c>
      <c r="D2875" s="3">
        <v>8691136612261</v>
      </c>
      <c r="E2875" s="3">
        <v>8691136607823</v>
      </c>
      <c r="F2875" s="10">
        <v>8691136628422</v>
      </c>
    </row>
    <row r="2876" spans="1:6" x14ac:dyDescent="0.3">
      <c r="A2876" s="8">
        <v>90960187</v>
      </c>
      <c r="B2876" s="23" t="s">
        <v>7612</v>
      </c>
      <c r="C2876" s="4">
        <v>589.5</v>
      </c>
      <c r="D2876" s="3">
        <v>8691136612247</v>
      </c>
      <c r="E2876" s="3">
        <v>8691136608554</v>
      </c>
      <c r="F2876" s="10">
        <v>8691136628408</v>
      </c>
    </row>
    <row r="2877" spans="1:6" x14ac:dyDescent="0.3">
      <c r="A2877" s="8">
        <v>90960188</v>
      </c>
      <c r="B2877" s="23" t="s">
        <v>7613</v>
      </c>
      <c r="C2877" s="4">
        <v>197.2</v>
      </c>
      <c r="D2877" s="3">
        <v>8691136612339</v>
      </c>
      <c r="E2877" s="3">
        <v>8691137777846</v>
      </c>
      <c r="F2877" s="10">
        <v>8691136628491</v>
      </c>
    </row>
    <row r="2878" spans="1:6" x14ac:dyDescent="0.3">
      <c r="A2878" s="8">
        <v>90960189</v>
      </c>
      <c r="B2878" s="23" t="s">
        <v>7614</v>
      </c>
      <c r="C2878" s="4">
        <v>197.2</v>
      </c>
      <c r="D2878" s="3">
        <v>8691136612346</v>
      </c>
      <c r="E2878" s="3">
        <v>8691137056910</v>
      </c>
      <c r="F2878" s="10">
        <v>8691136628507</v>
      </c>
    </row>
    <row r="2879" spans="1:6" x14ac:dyDescent="0.3">
      <c r="A2879" s="8">
        <v>90960200</v>
      </c>
      <c r="B2879" s="23" t="s">
        <v>7615</v>
      </c>
      <c r="C2879" s="4">
        <v>12.5</v>
      </c>
      <c r="D2879" s="3">
        <v>8691136418627</v>
      </c>
      <c r="E2879" s="3">
        <v>8691136618591</v>
      </c>
      <c r="F2879" s="10">
        <v>8691136626671</v>
      </c>
    </row>
    <row r="2880" spans="1:6" x14ac:dyDescent="0.3">
      <c r="A2880" s="8">
        <v>90960201</v>
      </c>
      <c r="B2880" s="23" t="s">
        <v>7616</v>
      </c>
      <c r="C2880" s="4">
        <v>57.5</v>
      </c>
      <c r="D2880" s="3">
        <v>8691136609902</v>
      </c>
      <c r="E2880" s="3">
        <v>8691136617983</v>
      </c>
      <c r="F2880" s="10">
        <v>8691136626060</v>
      </c>
    </row>
    <row r="2881" spans="1:6" x14ac:dyDescent="0.3">
      <c r="A2881" s="8">
        <v>90960202</v>
      </c>
      <c r="B2881" s="23" t="s">
        <v>7617</v>
      </c>
      <c r="C2881" s="4">
        <v>71</v>
      </c>
      <c r="D2881" s="3">
        <v>8691136610908</v>
      </c>
      <c r="E2881" s="3">
        <v>8691136618980</v>
      </c>
      <c r="F2881" s="10">
        <v>8691136627067</v>
      </c>
    </row>
    <row r="2882" spans="1:6" x14ac:dyDescent="0.3">
      <c r="A2882" s="8">
        <v>90960203</v>
      </c>
      <c r="B2882" s="23" t="s">
        <v>7618</v>
      </c>
      <c r="C2882" s="4">
        <v>87.1</v>
      </c>
      <c r="D2882" s="3">
        <v>8691136609599</v>
      </c>
      <c r="E2882" s="3">
        <v>8691136617679</v>
      </c>
      <c r="F2882" s="10">
        <v>8691136625759</v>
      </c>
    </row>
    <row r="2883" spans="1:6" x14ac:dyDescent="0.3">
      <c r="A2883" s="8">
        <v>90960204</v>
      </c>
      <c r="B2883" s="23" t="s">
        <v>7619</v>
      </c>
      <c r="C2883" s="4">
        <v>110.6</v>
      </c>
      <c r="D2883" s="3">
        <v>8691136638544</v>
      </c>
      <c r="E2883" s="3">
        <v>8691136608325</v>
      </c>
      <c r="F2883" s="10">
        <v>8691136651062</v>
      </c>
    </row>
    <row r="2884" spans="1:6" x14ac:dyDescent="0.3">
      <c r="A2884" s="8">
        <v>90960205</v>
      </c>
      <c r="B2884" s="23" t="s">
        <v>7620</v>
      </c>
      <c r="C2884" s="4">
        <v>128.9</v>
      </c>
      <c r="D2884" s="3">
        <v>8691136638551</v>
      </c>
      <c r="E2884" s="3">
        <v>8691136410645</v>
      </c>
      <c r="F2884" s="10">
        <v>8691136651079</v>
      </c>
    </row>
    <row r="2885" spans="1:6" x14ac:dyDescent="0.3">
      <c r="A2885" s="8">
        <v>90960206</v>
      </c>
      <c r="B2885" s="23" t="s">
        <v>7621</v>
      </c>
      <c r="C2885" s="4">
        <v>37.200000000000003</v>
      </c>
      <c r="D2885" s="3">
        <v>8691136744214</v>
      </c>
      <c r="E2885" s="3">
        <v>8691136772866</v>
      </c>
      <c r="F2885" s="10">
        <v>8691136801511</v>
      </c>
    </row>
    <row r="2886" spans="1:6" x14ac:dyDescent="0.3">
      <c r="A2886" s="8">
        <v>90960210</v>
      </c>
      <c r="B2886" s="23" t="s">
        <v>7622</v>
      </c>
      <c r="C2886" s="4">
        <v>12.5</v>
      </c>
      <c r="D2886" s="3">
        <v>8691136612018</v>
      </c>
      <c r="E2886" s="3">
        <v>8691137056927</v>
      </c>
      <c r="F2886" s="10">
        <v>8691136628170</v>
      </c>
    </row>
    <row r="2887" spans="1:6" x14ac:dyDescent="0.3">
      <c r="A2887" s="8">
        <v>90960211</v>
      </c>
      <c r="B2887" s="23" t="s">
        <v>7623</v>
      </c>
      <c r="C2887" s="4">
        <v>57.5</v>
      </c>
      <c r="D2887" s="3">
        <v>8691136611394</v>
      </c>
      <c r="E2887" s="3">
        <v>8691136619475</v>
      </c>
      <c r="F2887" s="10">
        <v>8691136627555</v>
      </c>
    </row>
    <row r="2888" spans="1:6" x14ac:dyDescent="0.3">
      <c r="A2888" s="8">
        <v>90960212</v>
      </c>
      <c r="B2888" s="23" t="s">
        <v>7624</v>
      </c>
      <c r="C2888" s="4">
        <v>71</v>
      </c>
      <c r="D2888" s="3">
        <v>8691136612407</v>
      </c>
      <c r="E2888" s="3">
        <v>8691136620488</v>
      </c>
      <c r="F2888" s="10">
        <v>8691136628569</v>
      </c>
    </row>
    <row r="2889" spans="1:6" x14ac:dyDescent="0.3">
      <c r="A2889" s="8">
        <v>90960213</v>
      </c>
      <c r="B2889" s="23" t="s">
        <v>7625</v>
      </c>
      <c r="C2889" s="4">
        <v>87.1</v>
      </c>
      <c r="D2889" s="3">
        <v>8691136611073</v>
      </c>
      <c r="E2889" s="3">
        <v>8691136619154</v>
      </c>
      <c r="F2889" s="10">
        <v>8691136627234</v>
      </c>
    </row>
    <row r="2890" spans="1:6" x14ac:dyDescent="0.3">
      <c r="A2890" s="8">
        <v>90960214</v>
      </c>
      <c r="B2890" s="23" t="s">
        <v>7626</v>
      </c>
      <c r="C2890" s="4">
        <v>110.6</v>
      </c>
      <c r="D2890" s="3">
        <v>8691136638568</v>
      </c>
      <c r="E2890" s="3">
        <v>8691136608332</v>
      </c>
      <c r="F2890" s="10">
        <v>8691136651086</v>
      </c>
    </row>
    <row r="2891" spans="1:6" x14ac:dyDescent="0.3">
      <c r="A2891" s="8">
        <v>90960215</v>
      </c>
      <c r="B2891" s="23" t="s">
        <v>7627</v>
      </c>
      <c r="C2891" s="4">
        <v>128.9</v>
      </c>
      <c r="D2891" s="3">
        <v>8691136638575</v>
      </c>
      <c r="E2891" s="3">
        <v>8691136410652</v>
      </c>
      <c r="F2891" s="10">
        <v>8691136651093</v>
      </c>
    </row>
    <row r="2892" spans="1:6" x14ac:dyDescent="0.3">
      <c r="A2892" s="8">
        <v>90960216</v>
      </c>
      <c r="B2892" s="23" t="s">
        <v>7628</v>
      </c>
      <c r="C2892" s="4">
        <v>37.200000000000003</v>
      </c>
      <c r="D2892" s="3">
        <v>8691136410843</v>
      </c>
      <c r="E2892" s="3">
        <v>8691136410829</v>
      </c>
      <c r="F2892" s="10">
        <v>8691136410836</v>
      </c>
    </row>
    <row r="2893" spans="1:6" x14ac:dyDescent="0.3">
      <c r="A2893" s="8">
        <v>90960221</v>
      </c>
      <c r="B2893" s="23" t="s">
        <v>7629</v>
      </c>
      <c r="C2893" s="4">
        <v>57.5</v>
      </c>
      <c r="D2893" s="3">
        <v>8691136670643</v>
      </c>
      <c r="E2893" s="3">
        <v>8691136673385</v>
      </c>
      <c r="F2893" s="10">
        <v>8691136676126</v>
      </c>
    </row>
    <row r="2894" spans="1:6" x14ac:dyDescent="0.3">
      <c r="A2894" s="8">
        <v>90960222</v>
      </c>
      <c r="B2894" s="23" t="s">
        <v>7630</v>
      </c>
      <c r="C2894" s="4">
        <v>71</v>
      </c>
      <c r="D2894" s="3">
        <v>8691136607724</v>
      </c>
      <c r="E2894" s="3">
        <v>8691136607731</v>
      </c>
      <c r="F2894" s="10">
        <v>8691136607748</v>
      </c>
    </row>
    <row r="2895" spans="1:6" x14ac:dyDescent="0.3">
      <c r="A2895" s="8">
        <v>90960223</v>
      </c>
      <c r="B2895" s="23" t="s">
        <v>7631</v>
      </c>
      <c r="C2895" s="4">
        <v>87.1</v>
      </c>
      <c r="D2895" s="3">
        <v>8691136670650</v>
      </c>
      <c r="E2895" s="3">
        <v>8691136673392</v>
      </c>
      <c r="F2895" s="10">
        <v>8691136676133</v>
      </c>
    </row>
    <row r="2896" spans="1:6" x14ac:dyDescent="0.3">
      <c r="A2896" s="8">
        <v>90960224</v>
      </c>
      <c r="B2896" s="23" t="s">
        <v>7632</v>
      </c>
      <c r="C2896" s="4">
        <v>110.6</v>
      </c>
      <c r="D2896" s="3">
        <v>8691136670667</v>
      </c>
      <c r="E2896" s="3">
        <v>8691136673408</v>
      </c>
      <c r="F2896" s="10">
        <v>8691136676140</v>
      </c>
    </row>
    <row r="2897" spans="1:6" x14ac:dyDescent="0.3">
      <c r="A2897" s="8">
        <v>90960225</v>
      </c>
      <c r="B2897" s="23" t="s">
        <v>7633</v>
      </c>
      <c r="C2897" s="4">
        <v>128.9</v>
      </c>
      <c r="D2897" s="3">
        <v>8691136670674</v>
      </c>
      <c r="E2897" s="3">
        <v>8691136673415</v>
      </c>
      <c r="F2897" s="10">
        <v>8691136676157</v>
      </c>
    </row>
    <row r="2898" spans="1:6" x14ac:dyDescent="0.3">
      <c r="A2898" s="8">
        <v>90960231</v>
      </c>
      <c r="B2898" s="23" t="s">
        <v>7634</v>
      </c>
      <c r="C2898" s="4">
        <v>57.5</v>
      </c>
      <c r="D2898" s="3">
        <v>8691136608363</v>
      </c>
      <c r="E2898" s="3">
        <v>8691136608370</v>
      </c>
      <c r="F2898" s="10">
        <v>8691136608387</v>
      </c>
    </row>
    <row r="2899" spans="1:6" x14ac:dyDescent="0.3">
      <c r="A2899" s="8">
        <v>90960232</v>
      </c>
      <c r="B2899" s="23" t="s">
        <v>7635</v>
      </c>
      <c r="C2899" s="4">
        <v>71</v>
      </c>
      <c r="D2899" s="3">
        <v>8691136670698</v>
      </c>
      <c r="E2899" s="3">
        <v>8691136673439</v>
      </c>
      <c r="F2899" s="10">
        <v>8691136676171</v>
      </c>
    </row>
    <row r="2900" spans="1:6" x14ac:dyDescent="0.3">
      <c r="A2900" s="8">
        <v>90960233</v>
      </c>
      <c r="B2900" s="23" t="s">
        <v>7636</v>
      </c>
      <c r="C2900" s="4">
        <v>87.1</v>
      </c>
      <c r="D2900" s="3">
        <v>8691136670704</v>
      </c>
      <c r="E2900" s="3">
        <v>8691136673446</v>
      </c>
      <c r="F2900" s="10">
        <v>8691136676188</v>
      </c>
    </row>
    <row r="2901" spans="1:6" x14ac:dyDescent="0.3">
      <c r="A2901" s="8">
        <v>90960234</v>
      </c>
      <c r="B2901" s="23" t="s">
        <v>7637</v>
      </c>
      <c r="C2901" s="4">
        <v>110.6</v>
      </c>
      <c r="D2901" s="3">
        <v>8691136670711</v>
      </c>
      <c r="E2901" s="3">
        <v>8691136673453</v>
      </c>
      <c r="F2901" s="10">
        <v>8691136676195</v>
      </c>
    </row>
    <row r="2902" spans="1:6" x14ac:dyDescent="0.3">
      <c r="A2902" s="8">
        <v>90960235</v>
      </c>
      <c r="B2902" s="23" t="s">
        <v>7638</v>
      </c>
      <c r="C2902" s="4">
        <v>128.9</v>
      </c>
      <c r="D2902" s="3">
        <v>8691136670728</v>
      </c>
      <c r="E2902" s="3">
        <v>8691136673460</v>
      </c>
      <c r="F2902" s="10">
        <v>8691136676201</v>
      </c>
    </row>
    <row r="2903" spans="1:6" x14ac:dyDescent="0.3">
      <c r="A2903" s="8">
        <v>90960241</v>
      </c>
      <c r="B2903" s="23" t="s">
        <v>7639</v>
      </c>
      <c r="C2903" s="4">
        <v>57.5</v>
      </c>
      <c r="D2903" s="3">
        <v>8691136744238</v>
      </c>
      <c r="E2903" s="3">
        <v>8691136772880</v>
      </c>
      <c r="F2903" s="10">
        <v>8691136801535</v>
      </c>
    </row>
    <row r="2904" spans="1:6" x14ac:dyDescent="0.3">
      <c r="A2904" s="8">
        <v>90960242</v>
      </c>
      <c r="B2904" s="23" t="s">
        <v>7640</v>
      </c>
      <c r="C2904" s="4">
        <v>71</v>
      </c>
      <c r="D2904" s="3">
        <v>8691136744245</v>
      </c>
      <c r="E2904" s="3">
        <v>8691136772897</v>
      </c>
      <c r="F2904" s="10">
        <v>8691136801542</v>
      </c>
    </row>
    <row r="2905" spans="1:6" x14ac:dyDescent="0.3">
      <c r="A2905" s="8">
        <v>90960243</v>
      </c>
      <c r="B2905" s="23" t="s">
        <v>7641</v>
      </c>
      <c r="C2905" s="4">
        <v>87.1</v>
      </c>
      <c r="D2905" s="3">
        <v>8691136744252</v>
      </c>
      <c r="E2905" s="3">
        <v>8691136772903</v>
      </c>
      <c r="F2905" s="10">
        <v>8691136801559</v>
      </c>
    </row>
    <row r="2906" spans="1:6" x14ac:dyDescent="0.3">
      <c r="A2906" s="8">
        <v>90960244</v>
      </c>
      <c r="B2906" s="23" t="s">
        <v>7642</v>
      </c>
      <c r="C2906" s="4">
        <v>110.6</v>
      </c>
      <c r="D2906" s="3">
        <v>8691136744269</v>
      </c>
      <c r="E2906" s="3">
        <v>8691136772910</v>
      </c>
      <c r="F2906" s="10">
        <v>8691136801566</v>
      </c>
    </row>
    <row r="2907" spans="1:6" x14ac:dyDescent="0.3">
      <c r="A2907" s="8">
        <v>90960245</v>
      </c>
      <c r="B2907" s="23" t="s">
        <v>7643</v>
      </c>
      <c r="C2907" s="4">
        <v>128.9</v>
      </c>
      <c r="D2907" s="3">
        <v>8691136744276</v>
      </c>
      <c r="E2907" s="3">
        <v>8691136413370</v>
      </c>
      <c r="F2907" s="10">
        <v>8691136801573</v>
      </c>
    </row>
    <row r="2908" spans="1:6" x14ac:dyDescent="0.3">
      <c r="A2908" s="8">
        <v>90960251</v>
      </c>
      <c r="B2908" s="23" t="s">
        <v>7644</v>
      </c>
      <c r="C2908" s="4">
        <v>57.5</v>
      </c>
      <c r="D2908" s="3">
        <v>8691136744306</v>
      </c>
      <c r="E2908" s="3">
        <v>8691136413202</v>
      </c>
      <c r="F2908" s="10">
        <v>8691136801603</v>
      </c>
    </row>
    <row r="2909" spans="1:6" x14ac:dyDescent="0.3">
      <c r="A2909" s="8">
        <v>90960252</v>
      </c>
      <c r="B2909" s="23" t="s">
        <v>7645</v>
      </c>
      <c r="C2909" s="4">
        <v>71</v>
      </c>
      <c r="D2909" s="3">
        <v>8691136744313</v>
      </c>
      <c r="E2909" s="3">
        <v>8691136413219</v>
      </c>
      <c r="F2909" s="10">
        <v>8691136801610</v>
      </c>
    </row>
    <row r="2910" spans="1:6" x14ac:dyDescent="0.3">
      <c r="A2910" s="8">
        <v>90960253</v>
      </c>
      <c r="B2910" s="23" t="s">
        <v>7646</v>
      </c>
      <c r="C2910" s="4">
        <v>87.1</v>
      </c>
      <c r="D2910" s="3">
        <v>8691136744320</v>
      </c>
      <c r="E2910" s="3">
        <v>8691136772972</v>
      </c>
      <c r="F2910" s="10">
        <v>8691136801627</v>
      </c>
    </row>
    <row r="2911" spans="1:6" x14ac:dyDescent="0.3">
      <c r="A2911" s="8">
        <v>90960254</v>
      </c>
      <c r="B2911" s="23" t="s">
        <v>7647</v>
      </c>
      <c r="C2911" s="4">
        <v>110.6</v>
      </c>
      <c r="D2911" s="3">
        <v>8691136744337</v>
      </c>
      <c r="E2911" s="3">
        <v>8691136772989</v>
      </c>
      <c r="F2911" s="10">
        <v>8691136801634</v>
      </c>
    </row>
    <row r="2912" spans="1:6" x14ac:dyDescent="0.3">
      <c r="A2912" s="8">
        <v>90960255</v>
      </c>
      <c r="B2912" s="23" t="s">
        <v>7648</v>
      </c>
      <c r="C2912" s="4">
        <v>128.9</v>
      </c>
      <c r="D2912" s="3">
        <v>8691136744344</v>
      </c>
      <c r="E2912" s="3">
        <v>8691136772996</v>
      </c>
      <c r="F2912" s="10">
        <v>8691136801641</v>
      </c>
    </row>
    <row r="2913" spans="1:6" x14ac:dyDescent="0.3">
      <c r="A2913" s="8">
        <v>90960260</v>
      </c>
      <c r="B2913" s="23" t="s">
        <v>7649</v>
      </c>
      <c r="C2913" s="4">
        <v>10.299999999999999</v>
      </c>
      <c r="D2913" s="3">
        <v>8691137029976</v>
      </c>
      <c r="E2913" s="3">
        <v>8691137032679</v>
      </c>
      <c r="F2913" s="10">
        <v>8691137035373</v>
      </c>
    </row>
    <row r="2914" spans="1:6" x14ac:dyDescent="0.3">
      <c r="A2914" s="8">
        <v>90960261</v>
      </c>
      <c r="B2914" s="23" t="s">
        <v>7650</v>
      </c>
      <c r="C2914" s="4">
        <v>57.5</v>
      </c>
      <c r="D2914" s="3">
        <v>8691137029983</v>
      </c>
      <c r="E2914" s="3">
        <v>8691137032686</v>
      </c>
      <c r="F2914" s="10">
        <v>8691137035380</v>
      </c>
    </row>
    <row r="2915" spans="1:6" x14ac:dyDescent="0.3">
      <c r="A2915" s="8">
        <v>90960262</v>
      </c>
      <c r="B2915" s="23" t="s">
        <v>7651</v>
      </c>
      <c r="C2915" s="4">
        <v>71</v>
      </c>
      <c r="D2915" s="3">
        <v>8691137029990</v>
      </c>
      <c r="E2915" s="3">
        <v>8691137032693</v>
      </c>
      <c r="F2915" s="10">
        <v>8691137035397</v>
      </c>
    </row>
    <row r="2916" spans="1:6" x14ac:dyDescent="0.3">
      <c r="A2916" s="8">
        <v>90960263</v>
      </c>
      <c r="B2916" s="23" t="s">
        <v>7652</v>
      </c>
      <c r="C2916" s="4">
        <v>87.1</v>
      </c>
      <c r="D2916" s="3">
        <v>8691137030002</v>
      </c>
      <c r="E2916" s="3">
        <v>8691137032709</v>
      </c>
      <c r="F2916" s="10">
        <v>8691137035403</v>
      </c>
    </row>
    <row r="2917" spans="1:6" x14ac:dyDescent="0.3">
      <c r="A2917" s="8">
        <v>90960264</v>
      </c>
      <c r="B2917" s="23" t="s">
        <v>7653</v>
      </c>
      <c r="C2917" s="4">
        <v>110.6</v>
      </c>
      <c r="D2917" s="3">
        <v>8691137030019</v>
      </c>
      <c r="E2917" s="3">
        <v>8691137032716</v>
      </c>
      <c r="F2917" s="10">
        <v>8691137035410</v>
      </c>
    </row>
    <row r="2918" spans="1:6" x14ac:dyDescent="0.3">
      <c r="A2918" s="8">
        <v>90960265</v>
      </c>
      <c r="B2918" s="23" t="s">
        <v>7654</v>
      </c>
      <c r="C2918" s="4">
        <v>128.9</v>
      </c>
      <c r="D2918" s="3">
        <v>8691137030026</v>
      </c>
      <c r="E2918" s="3">
        <v>8691137032723</v>
      </c>
      <c r="F2918" s="10">
        <v>8691137035427</v>
      </c>
    </row>
    <row r="2919" spans="1:6" x14ac:dyDescent="0.3">
      <c r="A2919" s="8">
        <v>90960266</v>
      </c>
      <c r="B2919" s="23" t="s">
        <v>7655</v>
      </c>
      <c r="C2919" s="4">
        <v>32.4</v>
      </c>
      <c r="D2919" s="3">
        <v>8691137030033</v>
      </c>
      <c r="E2919" s="3">
        <v>8691137032730</v>
      </c>
      <c r="F2919" s="10">
        <v>8691137035434</v>
      </c>
    </row>
    <row r="2920" spans="1:6" x14ac:dyDescent="0.3">
      <c r="A2920" s="8">
        <v>90960270</v>
      </c>
      <c r="B2920" s="23" t="s">
        <v>7656</v>
      </c>
      <c r="C2920" s="4">
        <v>12.5</v>
      </c>
      <c r="D2920" s="3">
        <v>8691137030040</v>
      </c>
      <c r="E2920" s="3">
        <v>8691137032747</v>
      </c>
      <c r="F2920" s="10">
        <v>8691137035441</v>
      </c>
    </row>
    <row r="2921" spans="1:6" x14ac:dyDescent="0.3">
      <c r="A2921" s="8">
        <v>90960271</v>
      </c>
      <c r="B2921" s="23" t="s">
        <v>7657</v>
      </c>
      <c r="C2921" s="4">
        <v>57.5</v>
      </c>
      <c r="D2921" s="3">
        <v>8691137030057</v>
      </c>
      <c r="E2921" s="3">
        <v>8691137032754</v>
      </c>
      <c r="F2921" s="10">
        <v>8691137035458</v>
      </c>
    </row>
    <row r="2922" spans="1:6" x14ac:dyDescent="0.3">
      <c r="A2922" s="8">
        <v>90960272</v>
      </c>
      <c r="B2922" s="23" t="s">
        <v>7658</v>
      </c>
      <c r="C2922" s="4">
        <v>71</v>
      </c>
      <c r="D2922" s="3">
        <v>8691137030064</v>
      </c>
      <c r="E2922" s="3">
        <v>8691137032761</v>
      </c>
      <c r="F2922" s="10">
        <v>8691137035465</v>
      </c>
    </row>
    <row r="2923" spans="1:6" x14ac:dyDescent="0.3">
      <c r="A2923" s="8">
        <v>90960273</v>
      </c>
      <c r="B2923" s="23" t="s">
        <v>7659</v>
      </c>
      <c r="C2923" s="4">
        <v>87.1</v>
      </c>
      <c r="D2923" s="3">
        <v>8691137030071</v>
      </c>
      <c r="E2923" s="3">
        <v>8691137032778</v>
      </c>
      <c r="F2923" s="10">
        <v>8691137035472</v>
      </c>
    </row>
    <row r="2924" spans="1:6" x14ac:dyDescent="0.3">
      <c r="A2924" s="8">
        <v>90960274</v>
      </c>
      <c r="B2924" s="23" t="s">
        <v>7660</v>
      </c>
      <c r="C2924" s="4">
        <v>110.6</v>
      </c>
      <c r="D2924" s="3">
        <v>8691137030088</v>
      </c>
      <c r="E2924" s="3">
        <v>8691137032785</v>
      </c>
      <c r="F2924" s="10">
        <v>8691137035489</v>
      </c>
    </row>
    <row r="2925" spans="1:6" x14ac:dyDescent="0.3">
      <c r="A2925" s="8">
        <v>90960275</v>
      </c>
      <c r="B2925" s="23" t="s">
        <v>7661</v>
      </c>
      <c r="C2925" s="4">
        <v>128.9</v>
      </c>
      <c r="D2925" s="3">
        <v>8691137030095</v>
      </c>
      <c r="E2925" s="3">
        <v>8691137032792</v>
      </c>
      <c r="F2925" s="10">
        <v>8691137035496</v>
      </c>
    </row>
    <row r="2926" spans="1:6" x14ac:dyDescent="0.3">
      <c r="A2926" s="8">
        <v>90960276</v>
      </c>
      <c r="B2926" s="23" t="s">
        <v>7662</v>
      </c>
      <c r="C2926" s="4">
        <v>32.4</v>
      </c>
      <c r="D2926" s="3">
        <v>8691137030101</v>
      </c>
      <c r="E2926" s="3">
        <v>8691137032808</v>
      </c>
      <c r="F2926" s="10">
        <v>8691137035502</v>
      </c>
    </row>
    <row r="2927" spans="1:6" x14ac:dyDescent="0.3">
      <c r="A2927" s="8">
        <v>90960303</v>
      </c>
      <c r="B2927" s="23" t="s">
        <v>7663</v>
      </c>
      <c r="C2927" s="4">
        <v>41.800000000000004</v>
      </c>
      <c r="D2927" s="3">
        <v>8681224448902</v>
      </c>
      <c r="E2927" s="3">
        <v>8681224448919</v>
      </c>
      <c r="F2927" s="10">
        <v>8681224448926</v>
      </c>
    </row>
    <row r="2928" spans="1:6" x14ac:dyDescent="0.3">
      <c r="A2928" s="8">
        <v>90960304</v>
      </c>
      <c r="B2928" s="23" t="s">
        <v>7664</v>
      </c>
      <c r="C2928" s="4">
        <v>45.2</v>
      </c>
      <c r="D2928" s="3">
        <v>8681224448933</v>
      </c>
      <c r="E2928" s="3">
        <v>8681224448940</v>
      </c>
      <c r="F2928" s="10">
        <v>8681224448957</v>
      </c>
    </row>
    <row r="2929" spans="1:6" x14ac:dyDescent="0.3">
      <c r="A2929" s="8">
        <v>90960305</v>
      </c>
      <c r="B2929" s="23" t="s">
        <v>7665</v>
      </c>
      <c r="C2929" s="4">
        <v>33.1</v>
      </c>
      <c r="D2929" s="3">
        <v>8681224448964</v>
      </c>
      <c r="E2929" s="3">
        <v>8681224448971</v>
      </c>
      <c r="F2929" s="10">
        <v>8681224448988</v>
      </c>
    </row>
    <row r="2930" spans="1:6" x14ac:dyDescent="0.3">
      <c r="A2930" s="8">
        <v>90960305</v>
      </c>
      <c r="B2930" s="23" t="s">
        <v>8518</v>
      </c>
      <c r="C2930" s="4">
        <v>36.4</v>
      </c>
      <c r="D2930" s="3" t="s">
        <v>8519</v>
      </c>
      <c r="E2930" s="3" t="s">
        <v>8520</v>
      </c>
      <c r="F2930" s="10" t="s">
        <v>8521</v>
      </c>
    </row>
    <row r="2931" spans="1:6" x14ac:dyDescent="0.3">
      <c r="A2931" s="8">
        <v>90960913</v>
      </c>
      <c r="B2931" s="20" t="s">
        <v>12</v>
      </c>
      <c r="C2931" s="4">
        <v>332.70000000000005</v>
      </c>
      <c r="D2931" s="3">
        <v>8691138200367</v>
      </c>
      <c r="E2931" s="3">
        <v>8691138200428</v>
      </c>
      <c r="F2931" s="10">
        <v>8691138200480</v>
      </c>
    </row>
    <row r="2932" spans="1:6" x14ac:dyDescent="0.3">
      <c r="A2932" s="8">
        <v>90960916</v>
      </c>
      <c r="B2932" s="20" t="s">
        <v>13</v>
      </c>
      <c r="C2932" s="4">
        <v>332.70000000000005</v>
      </c>
      <c r="D2932" s="3">
        <v>8691138200909</v>
      </c>
      <c r="E2932" s="3">
        <v>8691138200916</v>
      </c>
      <c r="F2932" s="10">
        <v>8691138200923</v>
      </c>
    </row>
    <row r="2933" spans="1:6" x14ac:dyDescent="0.3">
      <c r="A2933" s="8">
        <v>90960917</v>
      </c>
      <c r="B2933" s="20" t="s">
        <v>14</v>
      </c>
      <c r="C2933" s="4">
        <v>332.70000000000005</v>
      </c>
      <c r="D2933" s="3">
        <v>8681224509740</v>
      </c>
      <c r="E2933" s="3">
        <v>8681224509757</v>
      </c>
      <c r="F2933" s="10">
        <v>8681224509764</v>
      </c>
    </row>
    <row r="2934" spans="1:6" x14ac:dyDescent="0.3">
      <c r="A2934" s="8">
        <v>90960918</v>
      </c>
      <c r="B2934" s="20" t="s">
        <v>15</v>
      </c>
      <c r="C2934" s="4">
        <v>332.70000000000005</v>
      </c>
      <c r="D2934" s="3">
        <v>8681224509771</v>
      </c>
      <c r="E2934" s="3">
        <v>8681224509788</v>
      </c>
      <c r="F2934" s="10">
        <v>8681224509795</v>
      </c>
    </row>
    <row r="2935" spans="1:6" x14ac:dyDescent="0.3">
      <c r="A2935" s="8">
        <v>90960919</v>
      </c>
      <c r="B2935" s="20" t="s">
        <v>16</v>
      </c>
      <c r="C2935" s="4">
        <v>332.70000000000005</v>
      </c>
      <c r="D2935" s="3">
        <v>8681224509801</v>
      </c>
      <c r="E2935" s="3">
        <v>8681224509818</v>
      </c>
      <c r="F2935" s="10">
        <v>8681224509825</v>
      </c>
    </row>
    <row r="2936" spans="1:6" x14ac:dyDescent="0.3">
      <c r="A2936" s="8">
        <v>90960920</v>
      </c>
      <c r="B2936" s="20" t="s">
        <v>17</v>
      </c>
      <c r="C2936" s="4">
        <v>332.70000000000005</v>
      </c>
      <c r="D2936" s="3">
        <v>8681224509832</v>
      </c>
      <c r="E2936" s="3">
        <v>8681224509849</v>
      </c>
      <c r="F2936" s="10">
        <v>8681224509856</v>
      </c>
    </row>
    <row r="2937" spans="1:6" x14ac:dyDescent="0.3">
      <c r="A2937" s="8">
        <v>90960933</v>
      </c>
      <c r="B2937" s="20" t="s">
        <v>18</v>
      </c>
      <c r="C2937" s="4">
        <v>332.70000000000005</v>
      </c>
      <c r="D2937" s="3">
        <v>8691138200374</v>
      </c>
      <c r="E2937" s="3">
        <v>8691138200435</v>
      </c>
      <c r="F2937" s="10">
        <v>8691138200497</v>
      </c>
    </row>
    <row r="2938" spans="1:6" x14ac:dyDescent="0.3">
      <c r="A2938" s="8">
        <v>90960936</v>
      </c>
      <c r="B2938" s="20" t="s">
        <v>19</v>
      </c>
      <c r="C2938" s="4">
        <v>332.70000000000005</v>
      </c>
      <c r="D2938" s="3">
        <v>8691138200961</v>
      </c>
      <c r="E2938" s="3">
        <v>8691138200978</v>
      </c>
      <c r="F2938" s="10">
        <v>8691138200985</v>
      </c>
    </row>
    <row r="2939" spans="1:6" x14ac:dyDescent="0.3">
      <c r="A2939" s="8">
        <v>90960953</v>
      </c>
      <c r="B2939" s="20" t="s">
        <v>20</v>
      </c>
      <c r="C2939" s="4">
        <v>332.70000000000005</v>
      </c>
      <c r="D2939" s="3">
        <v>8691138200381</v>
      </c>
      <c r="E2939" s="3">
        <v>8691138200442</v>
      </c>
      <c r="F2939" s="10">
        <v>8691138200503</v>
      </c>
    </row>
    <row r="2940" spans="1:6" x14ac:dyDescent="0.3">
      <c r="A2940" s="8">
        <v>90960956</v>
      </c>
      <c r="B2940" s="20" t="s">
        <v>21</v>
      </c>
      <c r="C2940" s="4">
        <v>332.70000000000005</v>
      </c>
      <c r="D2940" s="3">
        <v>8691138201029</v>
      </c>
      <c r="E2940" s="3">
        <v>8691138201036</v>
      </c>
      <c r="F2940" s="10">
        <v>8691138201043</v>
      </c>
    </row>
    <row r="2941" spans="1:6" x14ac:dyDescent="0.3">
      <c r="A2941" s="8">
        <v>90961011</v>
      </c>
      <c r="B2941" s="23" t="s">
        <v>7666</v>
      </c>
      <c r="C2941" s="4">
        <v>51.7</v>
      </c>
      <c r="D2941" s="3">
        <v>8691137846115</v>
      </c>
      <c r="E2941" s="3">
        <v>8691137848850</v>
      </c>
      <c r="F2941" s="10">
        <v>8691137851591</v>
      </c>
    </row>
    <row r="2942" spans="1:6" x14ac:dyDescent="0.3">
      <c r="A2942" s="8">
        <v>90961012</v>
      </c>
      <c r="B2942" s="23" t="s">
        <v>7667</v>
      </c>
      <c r="C2942" s="4">
        <v>51.7</v>
      </c>
      <c r="D2942" s="3">
        <v>8691137846122</v>
      </c>
      <c r="E2942" s="3">
        <v>8691137848867</v>
      </c>
      <c r="F2942" s="10">
        <v>8691137851607</v>
      </c>
    </row>
    <row r="2943" spans="1:6" x14ac:dyDescent="0.3">
      <c r="A2943" s="8">
        <v>90961021</v>
      </c>
      <c r="B2943" s="23" t="s">
        <v>7668</v>
      </c>
      <c r="C2943" s="4">
        <v>51.7</v>
      </c>
      <c r="D2943" s="3">
        <v>8691137846160</v>
      </c>
      <c r="E2943" s="3">
        <v>8691137848904</v>
      </c>
      <c r="F2943" s="10">
        <v>8691137851645</v>
      </c>
    </row>
    <row r="2944" spans="1:6" x14ac:dyDescent="0.3">
      <c r="A2944" s="8">
        <v>90961022</v>
      </c>
      <c r="B2944" s="23" t="s">
        <v>7669</v>
      </c>
      <c r="C2944" s="4">
        <v>51.7</v>
      </c>
      <c r="D2944" s="3">
        <v>8691137846177</v>
      </c>
      <c r="E2944" s="3">
        <v>8691137848911</v>
      </c>
      <c r="F2944" s="10">
        <v>8691137851652</v>
      </c>
    </row>
    <row r="2945" spans="1:6" x14ac:dyDescent="0.3">
      <c r="A2945" s="8">
        <v>90961053</v>
      </c>
      <c r="B2945" s="23" t="s">
        <v>7670</v>
      </c>
      <c r="C2945" s="4">
        <v>1484.6999999999998</v>
      </c>
      <c r="D2945" s="3">
        <v>8681224244917</v>
      </c>
      <c r="E2945" s="3">
        <v>8681224249066</v>
      </c>
      <c r="F2945" s="10">
        <v>8681224253216</v>
      </c>
    </row>
    <row r="2946" spans="1:6" x14ac:dyDescent="0.3">
      <c r="A2946" s="8">
        <v>90961055</v>
      </c>
      <c r="B2946" s="23" t="s">
        <v>7671</v>
      </c>
      <c r="C2946" s="4">
        <v>396.20000000000005</v>
      </c>
      <c r="D2946" s="3">
        <v>8681224244931</v>
      </c>
      <c r="E2946" s="3">
        <v>8681224249080</v>
      </c>
      <c r="F2946" s="10">
        <v>8681224253230</v>
      </c>
    </row>
    <row r="2947" spans="1:6" x14ac:dyDescent="0.3">
      <c r="A2947" s="8">
        <v>90961063</v>
      </c>
      <c r="B2947" s="23" t="s">
        <v>9099</v>
      </c>
      <c r="C2947" s="4">
        <v>330</v>
      </c>
      <c r="D2947" s="3" t="s">
        <v>9100</v>
      </c>
      <c r="E2947" s="3" t="s">
        <v>9101</v>
      </c>
      <c r="F2947" s="10" t="s">
        <v>9102</v>
      </c>
    </row>
    <row r="2948" spans="1:6" x14ac:dyDescent="0.3">
      <c r="A2948" s="8">
        <v>90961070</v>
      </c>
      <c r="B2948" s="23" t="s">
        <v>7672</v>
      </c>
      <c r="C2948" s="4">
        <v>2276.6</v>
      </c>
      <c r="D2948" s="3">
        <v>8691136311775</v>
      </c>
      <c r="E2948" s="3">
        <v>8691136331322</v>
      </c>
      <c r="F2948" s="10">
        <v>8691136350392</v>
      </c>
    </row>
    <row r="2949" spans="1:6" x14ac:dyDescent="0.3">
      <c r="A2949" s="8">
        <v>90961071</v>
      </c>
      <c r="B2949" s="23" t="s">
        <v>7673</v>
      </c>
      <c r="C2949" s="4">
        <v>1781.3</v>
      </c>
      <c r="D2949" s="3">
        <v>8691136311782</v>
      </c>
      <c r="E2949" s="3">
        <v>8691136331339</v>
      </c>
      <c r="F2949" s="10">
        <v>8691136350408</v>
      </c>
    </row>
    <row r="2950" spans="1:6" x14ac:dyDescent="0.3">
      <c r="A2950" s="8">
        <v>90961072</v>
      </c>
      <c r="B2950" s="23" t="s">
        <v>7674</v>
      </c>
      <c r="C2950" s="4">
        <v>1921.3</v>
      </c>
      <c r="D2950" s="3">
        <v>8681224353534</v>
      </c>
      <c r="E2950" s="3">
        <v>8681224358058</v>
      </c>
      <c r="F2950" s="10">
        <v>8681224362574</v>
      </c>
    </row>
    <row r="2951" spans="1:6" x14ac:dyDescent="0.3">
      <c r="A2951" s="8">
        <v>90961073</v>
      </c>
      <c r="B2951" s="23" t="s">
        <v>7675</v>
      </c>
      <c r="C2951" s="4">
        <v>2207.5</v>
      </c>
      <c r="D2951" s="3">
        <v>8681224353558</v>
      </c>
      <c r="E2951" s="3">
        <v>8681224358072</v>
      </c>
      <c r="F2951" s="10">
        <v>8681224362598</v>
      </c>
    </row>
    <row r="2952" spans="1:6" x14ac:dyDescent="0.3">
      <c r="A2952" s="8">
        <v>90961075</v>
      </c>
      <c r="B2952" s="23" t="s">
        <v>7676</v>
      </c>
      <c r="C2952" s="4">
        <v>2508.6999999999998</v>
      </c>
      <c r="D2952" s="3">
        <v>8681224749146</v>
      </c>
      <c r="E2952" s="3">
        <v>8681224771505</v>
      </c>
      <c r="F2952" s="10">
        <v>8681224793866</v>
      </c>
    </row>
    <row r="2953" spans="1:6" x14ac:dyDescent="0.3">
      <c r="A2953" s="8">
        <v>90961076</v>
      </c>
      <c r="B2953" s="23" t="s">
        <v>7677</v>
      </c>
      <c r="C2953" s="4">
        <v>2613.7999999999997</v>
      </c>
      <c r="D2953" s="3">
        <v>8681224749153</v>
      </c>
      <c r="E2953" s="3">
        <v>8681224771512</v>
      </c>
      <c r="F2953" s="10">
        <v>8681224793873</v>
      </c>
    </row>
    <row r="2954" spans="1:6" x14ac:dyDescent="0.3">
      <c r="A2954" s="8">
        <v>90961082</v>
      </c>
      <c r="B2954" s="23" t="s">
        <v>7678</v>
      </c>
      <c r="C2954" s="4">
        <v>1683.6</v>
      </c>
      <c r="D2954" s="3">
        <v>8682802082860</v>
      </c>
      <c r="E2954" s="3">
        <v>8682802084864</v>
      </c>
      <c r="F2954" s="10">
        <v>8682802086868</v>
      </c>
    </row>
    <row r="2955" spans="1:6" x14ac:dyDescent="0.3">
      <c r="A2955" s="8">
        <v>90961083</v>
      </c>
      <c r="B2955" s="23" t="s">
        <v>7679</v>
      </c>
      <c r="C2955" s="4">
        <v>1261.8999999999999</v>
      </c>
      <c r="D2955" s="3">
        <v>8681224999572</v>
      </c>
      <c r="E2955" s="3">
        <v>8681224999589</v>
      </c>
      <c r="F2955" s="10">
        <v>8681224999596</v>
      </c>
    </row>
    <row r="2956" spans="1:6" x14ac:dyDescent="0.3">
      <c r="A2956" s="8">
        <v>90961153</v>
      </c>
      <c r="B2956" s="23" t="s">
        <v>7680</v>
      </c>
      <c r="C2956" s="4">
        <v>1484.6999999999998</v>
      </c>
      <c r="D2956" s="3">
        <v>8681224244955</v>
      </c>
      <c r="E2956" s="3">
        <v>8681224249103</v>
      </c>
      <c r="F2956" s="10">
        <v>8681224253254</v>
      </c>
    </row>
    <row r="2957" spans="1:6" x14ac:dyDescent="0.3">
      <c r="A2957" s="8">
        <v>90961155</v>
      </c>
      <c r="B2957" s="23" t="s">
        <v>7681</v>
      </c>
      <c r="C2957" s="4">
        <v>396.20000000000005</v>
      </c>
      <c r="D2957" s="3">
        <v>8681224244979</v>
      </c>
      <c r="E2957" s="3">
        <v>8681224249127</v>
      </c>
      <c r="F2957" s="10">
        <v>8681224253278</v>
      </c>
    </row>
    <row r="2958" spans="1:6" x14ac:dyDescent="0.3">
      <c r="A2958" s="8">
        <v>90961163</v>
      </c>
      <c r="B2958" s="23" t="s">
        <v>9103</v>
      </c>
      <c r="C2958" s="4">
        <v>330</v>
      </c>
      <c r="D2958" s="3" t="s">
        <v>9104</v>
      </c>
      <c r="E2958" s="3" t="s">
        <v>9105</v>
      </c>
      <c r="F2958" s="10" t="s">
        <v>9106</v>
      </c>
    </row>
    <row r="2959" spans="1:6" x14ac:dyDescent="0.3">
      <c r="A2959" s="8">
        <v>90961170</v>
      </c>
      <c r="B2959" s="23" t="s">
        <v>7682</v>
      </c>
      <c r="C2959" s="4">
        <v>2276.6</v>
      </c>
      <c r="D2959" s="3">
        <v>8681224175549</v>
      </c>
      <c r="E2959" s="3">
        <v>8681224186675</v>
      </c>
      <c r="F2959" s="10">
        <v>8681224197800</v>
      </c>
    </row>
    <row r="2960" spans="1:6" x14ac:dyDescent="0.3">
      <c r="A2960" s="8">
        <v>90961171</v>
      </c>
      <c r="B2960" s="23" t="s">
        <v>7683</v>
      </c>
      <c r="C2960" s="4">
        <v>1781.3</v>
      </c>
      <c r="D2960" s="3">
        <v>8681224175556</v>
      </c>
      <c r="E2960" s="3">
        <v>8681224186682</v>
      </c>
      <c r="F2960" s="10">
        <v>8681224197817</v>
      </c>
    </row>
    <row r="2961" spans="1:6" x14ac:dyDescent="0.3">
      <c r="A2961" s="8">
        <v>90961172</v>
      </c>
      <c r="B2961" s="23" t="s">
        <v>7684</v>
      </c>
      <c r="C2961" s="4">
        <v>1921.3</v>
      </c>
      <c r="D2961" s="3">
        <v>8681224353633</v>
      </c>
      <c r="E2961" s="3">
        <v>8681224358157</v>
      </c>
      <c r="F2961" s="10">
        <v>8681224362673</v>
      </c>
    </row>
    <row r="2962" spans="1:6" x14ac:dyDescent="0.3">
      <c r="A2962" s="8">
        <v>90961175</v>
      </c>
      <c r="B2962" s="23" t="s">
        <v>7685</v>
      </c>
      <c r="C2962" s="4">
        <v>2508.6999999999998</v>
      </c>
      <c r="D2962" s="3">
        <v>8681224749184</v>
      </c>
      <c r="E2962" s="3">
        <v>8681224771543</v>
      </c>
      <c r="F2962" s="10">
        <v>8681224793903</v>
      </c>
    </row>
    <row r="2963" spans="1:6" x14ac:dyDescent="0.3">
      <c r="A2963" s="8">
        <v>90961176</v>
      </c>
      <c r="B2963" s="23" t="s">
        <v>7686</v>
      </c>
      <c r="C2963" s="4">
        <v>2613.7999999999997</v>
      </c>
      <c r="D2963" s="3">
        <v>8681224749191</v>
      </c>
      <c r="E2963" s="3">
        <v>8681224771550</v>
      </c>
      <c r="F2963" s="10">
        <v>8681224793910</v>
      </c>
    </row>
    <row r="2964" spans="1:6" x14ac:dyDescent="0.3">
      <c r="A2964" s="8">
        <v>90961182</v>
      </c>
      <c r="B2964" s="23" t="s">
        <v>7687</v>
      </c>
      <c r="C2964" s="4">
        <v>1683.6</v>
      </c>
      <c r="D2964" s="3">
        <v>8682802083126</v>
      </c>
      <c r="E2964" s="3">
        <v>8682802085120</v>
      </c>
      <c r="F2964" s="10">
        <v>8682802087124</v>
      </c>
    </row>
    <row r="2965" spans="1:6" x14ac:dyDescent="0.3">
      <c r="A2965" s="8">
        <v>90961183</v>
      </c>
      <c r="B2965" s="23" t="s">
        <v>7688</v>
      </c>
      <c r="C2965" s="4">
        <v>1261.8999999999999</v>
      </c>
      <c r="D2965" s="3">
        <v>8682802083133</v>
      </c>
      <c r="E2965" s="3">
        <v>8682802085137</v>
      </c>
      <c r="F2965" s="10">
        <v>8682802087131</v>
      </c>
    </row>
    <row r="2966" spans="1:6" x14ac:dyDescent="0.3">
      <c r="A2966" s="8">
        <v>90961608</v>
      </c>
      <c r="B2966" s="23" t="s">
        <v>7689</v>
      </c>
      <c r="C2966" s="4">
        <v>77.8</v>
      </c>
      <c r="D2966" s="3">
        <v>8691137821433</v>
      </c>
      <c r="E2966" s="3">
        <v>8691137825868</v>
      </c>
      <c r="F2966" s="10">
        <v>8691137830299</v>
      </c>
    </row>
    <row r="2967" spans="1:6" x14ac:dyDescent="0.3">
      <c r="A2967" s="8">
        <v>90961742</v>
      </c>
      <c r="B2967" s="23" t="s">
        <v>7690</v>
      </c>
      <c r="C2967" s="4">
        <v>154.19999999999999</v>
      </c>
      <c r="D2967" s="3">
        <v>8681224325470</v>
      </c>
      <c r="E2967" s="3">
        <v>8681224326293</v>
      </c>
      <c r="F2967" s="10">
        <v>8681224327115</v>
      </c>
    </row>
    <row r="2968" spans="1:6" x14ac:dyDescent="0.3">
      <c r="A2968" s="8">
        <v>90961808</v>
      </c>
      <c r="B2968" s="23" t="s">
        <v>7691</v>
      </c>
      <c r="C2968" s="4">
        <v>154.19999999999999</v>
      </c>
      <c r="D2968" s="3">
        <v>8691137107841</v>
      </c>
      <c r="E2968" s="3">
        <v>8691137766680</v>
      </c>
      <c r="F2968" s="10">
        <v>8691137769414</v>
      </c>
    </row>
    <row r="2969" spans="1:6" x14ac:dyDescent="0.3">
      <c r="A2969" s="8">
        <v>90961945</v>
      </c>
      <c r="B2969" s="23" t="s">
        <v>7692</v>
      </c>
      <c r="C2969" s="4">
        <v>169.1</v>
      </c>
      <c r="D2969" s="3">
        <v>8691137791170</v>
      </c>
      <c r="E2969" s="3">
        <v>8691137800872</v>
      </c>
      <c r="F2969" s="10">
        <v>8691137810574</v>
      </c>
    </row>
    <row r="2970" spans="1:6" x14ac:dyDescent="0.3">
      <c r="A2970" s="8">
        <v>90962301</v>
      </c>
      <c r="B2970" s="20" t="s">
        <v>22</v>
      </c>
      <c r="C2970" s="4">
        <v>332.70000000000005</v>
      </c>
      <c r="D2970" s="3">
        <v>8681224860131</v>
      </c>
      <c r="E2970" s="3">
        <v>8681224860308</v>
      </c>
      <c r="F2970" s="10">
        <v>8681224860476</v>
      </c>
    </row>
    <row r="2971" spans="1:6" x14ac:dyDescent="0.3">
      <c r="A2971" s="8">
        <v>90962302</v>
      </c>
      <c r="B2971" s="20" t="s">
        <v>23</v>
      </c>
      <c r="C2971" s="4">
        <v>332.70000000000005</v>
      </c>
      <c r="D2971" s="3">
        <v>8681224860148</v>
      </c>
      <c r="E2971" s="3">
        <v>8681224860315</v>
      </c>
      <c r="F2971" s="10">
        <v>8681224860483</v>
      </c>
    </row>
    <row r="2972" spans="1:6" x14ac:dyDescent="0.3">
      <c r="A2972" s="8">
        <v>90962303</v>
      </c>
      <c r="B2972" s="20" t="s">
        <v>24</v>
      </c>
      <c r="C2972" s="4">
        <v>332.70000000000005</v>
      </c>
      <c r="D2972" s="3">
        <v>8681224860155</v>
      </c>
      <c r="E2972" s="3">
        <v>8681224860322</v>
      </c>
      <c r="F2972" s="10">
        <v>8681224860490</v>
      </c>
    </row>
    <row r="2973" spans="1:6" x14ac:dyDescent="0.3">
      <c r="A2973" s="8">
        <v>90962304</v>
      </c>
      <c r="B2973" s="20" t="s">
        <v>25</v>
      </c>
      <c r="C2973" s="4">
        <v>332.70000000000005</v>
      </c>
      <c r="D2973" s="3">
        <v>8681224860162</v>
      </c>
      <c r="E2973" s="3">
        <v>8681224860339</v>
      </c>
      <c r="F2973" s="10">
        <v>8681224860506</v>
      </c>
    </row>
    <row r="2974" spans="1:6" x14ac:dyDescent="0.3">
      <c r="A2974" s="8">
        <v>90962305</v>
      </c>
      <c r="B2974" s="20" t="s">
        <v>26</v>
      </c>
      <c r="C2974" s="4">
        <v>332.70000000000005</v>
      </c>
      <c r="D2974" s="3">
        <v>8681224860179</v>
      </c>
      <c r="E2974" s="3">
        <v>8681224860346</v>
      </c>
      <c r="F2974" s="10">
        <v>8681224860513</v>
      </c>
    </row>
    <row r="2975" spans="1:6" x14ac:dyDescent="0.3">
      <c r="A2975" s="8">
        <v>90962306</v>
      </c>
      <c r="B2975" s="20" t="s">
        <v>27</v>
      </c>
      <c r="C2975" s="4">
        <v>332.70000000000005</v>
      </c>
      <c r="D2975" s="3">
        <v>8681224860186</v>
      </c>
      <c r="E2975" s="3">
        <v>8681224860353</v>
      </c>
      <c r="F2975" s="10">
        <v>8681224860520</v>
      </c>
    </row>
    <row r="2976" spans="1:6" x14ac:dyDescent="0.3">
      <c r="A2976" s="8">
        <v>90962307</v>
      </c>
      <c r="B2976" s="20" t="s">
        <v>28</v>
      </c>
      <c r="C2976" s="4">
        <v>332.70000000000005</v>
      </c>
      <c r="D2976" s="3">
        <v>8681224860193</v>
      </c>
      <c r="E2976" s="3">
        <v>8681224860360</v>
      </c>
      <c r="F2976" s="10">
        <v>8681224860537</v>
      </c>
    </row>
    <row r="2977" spans="1:6" x14ac:dyDescent="0.3">
      <c r="A2977" s="8">
        <v>90962308</v>
      </c>
      <c r="B2977" s="20" t="s">
        <v>29</v>
      </c>
      <c r="C2977" s="4">
        <v>332.70000000000005</v>
      </c>
      <c r="D2977" s="3">
        <v>8681224860209</v>
      </c>
      <c r="E2977" s="3">
        <v>8681224860377</v>
      </c>
      <c r="F2977" s="10">
        <v>8681224860544</v>
      </c>
    </row>
    <row r="2978" spans="1:6" x14ac:dyDescent="0.3">
      <c r="A2978" s="8">
        <v>90962321</v>
      </c>
      <c r="B2978" s="20" t="s">
        <v>30</v>
      </c>
      <c r="C2978" s="4">
        <v>332.70000000000005</v>
      </c>
      <c r="D2978" s="3">
        <v>8681224860056</v>
      </c>
      <c r="E2978" s="3">
        <v>8681224860223</v>
      </c>
      <c r="F2978" s="10">
        <v>8681224860391</v>
      </c>
    </row>
    <row r="2979" spans="1:6" x14ac:dyDescent="0.3">
      <c r="A2979" s="8">
        <v>90962322</v>
      </c>
      <c r="B2979" s="20" t="s">
        <v>31</v>
      </c>
      <c r="C2979" s="4">
        <v>332.70000000000005</v>
      </c>
      <c r="D2979" s="3">
        <v>8681224860063</v>
      </c>
      <c r="E2979" s="3">
        <v>8681224860230</v>
      </c>
      <c r="F2979" s="10">
        <v>8681224860407</v>
      </c>
    </row>
    <row r="2980" spans="1:6" x14ac:dyDescent="0.3">
      <c r="A2980" s="8">
        <v>90962323</v>
      </c>
      <c r="B2980" s="20" t="s">
        <v>32</v>
      </c>
      <c r="C2980" s="4">
        <v>332.70000000000005</v>
      </c>
      <c r="D2980" s="3">
        <v>8681224860070</v>
      </c>
      <c r="E2980" s="3">
        <v>8681224860247</v>
      </c>
      <c r="F2980" s="10">
        <v>8681224860414</v>
      </c>
    </row>
    <row r="2981" spans="1:6" x14ac:dyDescent="0.3">
      <c r="A2981" s="8">
        <v>90962324</v>
      </c>
      <c r="B2981" s="20" t="s">
        <v>33</v>
      </c>
      <c r="C2981" s="4">
        <v>332.70000000000005</v>
      </c>
      <c r="D2981" s="3">
        <v>8681224860087</v>
      </c>
      <c r="E2981" s="3">
        <v>8681224860254</v>
      </c>
      <c r="F2981" s="10">
        <v>8681224860421</v>
      </c>
    </row>
    <row r="2982" spans="1:6" x14ac:dyDescent="0.3">
      <c r="A2982" s="8">
        <v>90962325</v>
      </c>
      <c r="B2982" s="20" t="s">
        <v>34</v>
      </c>
      <c r="C2982" s="4">
        <v>332.70000000000005</v>
      </c>
      <c r="D2982" s="3">
        <v>8681224860094</v>
      </c>
      <c r="E2982" s="3">
        <v>8681224860261</v>
      </c>
      <c r="F2982" s="10">
        <v>8681224860438</v>
      </c>
    </row>
    <row r="2983" spans="1:6" x14ac:dyDescent="0.3">
      <c r="A2983" s="8">
        <v>90962326</v>
      </c>
      <c r="B2983" s="20" t="s">
        <v>35</v>
      </c>
      <c r="C2983" s="4">
        <v>332.70000000000005</v>
      </c>
      <c r="D2983" s="3">
        <v>8681224860100</v>
      </c>
      <c r="E2983" s="3">
        <v>8681224860278</v>
      </c>
      <c r="F2983" s="10">
        <v>8681224860445</v>
      </c>
    </row>
    <row r="2984" spans="1:6" x14ac:dyDescent="0.3">
      <c r="A2984" s="8">
        <v>90962327</v>
      </c>
      <c r="B2984" s="20" t="s">
        <v>36</v>
      </c>
      <c r="C2984" s="4">
        <v>332.70000000000005</v>
      </c>
      <c r="D2984" s="3">
        <v>8681224860117</v>
      </c>
      <c r="E2984" s="3">
        <v>8681224860285</v>
      </c>
      <c r="F2984" s="10">
        <v>8681224860452</v>
      </c>
    </row>
    <row r="2985" spans="1:6" x14ac:dyDescent="0.3">
      <c r="A2985" s="8">
        <v>90962328</v>
      </c>
      <c r="B2985" s="20" t="s">
        <v>37</v>
      </c>
      <c r="C2985" s="4">
        <v>332.70000000000005</v>
      </c>
      <c r="D2985" s="3">
        <v>8681224860124</v>
      </c>
      <c r="E2985" s="3">
        <v>8681224860292</v>
      </c>
      <c r="F2985" s="10">
        <v>8681224860469</v>
      </c>
    </row>
    <row r="2986" spans="1:6" x14ac:dyDescent="0.3">
      <c r="A2986" s="8">
        <v>90962800</v>
      </c>
      <c r="B2986" s="20" t="s">
        <v>38</v>
      </c>
      <c r="C2986" s="4">
        <v>332.70000000000005</v>
      </c>
      <c r="D2986" s="3">
        <v>8691138265960</v>
      </c>
      <c r="E2986" s="3">
        <v>8691138266554</v>
      </c>
      <c r="F2986" s="10">
        <v>8691138267148</v>
      </c>
    </row>
    <row r="2987" spans="1:6" x14ac:dyDescent="0.3">
      <c r="A2987" s="8">
        <v>90962801</v>
      </c>
      <c r="B2987" s="20" t="s">
        <v>39</v>
      </c>
      <c r="C2987" s="4">
        <v>332.70000000000005</v>
      </c>
      <c r="D2987" s="3">
        <v>8691138198091</v>
      </c>
      <c r="E2987" s="3">
        <v>8691138198473</v>
      </c>
      <c r="F2987" s="10">
        <v>8691138198855</v>
      </c>
    </row>
    <row r="2988" spans="1:6" x14ac:dyDescent="0.3">
      <c r="A2988" s="8">
        <v>90962802</v>
      </c>
      <c r="B2988" s="20" t="s">
        <v>40</v>
      </c>
      <c r="C2988" s="4">
        <v>332.70000000000005</v>
      </c>
      <c r="D2988" s="3">
        <v>8691138198107</v>
      </c>
      <c r="E2988" s="3">
        <v>8691138198480</v>
      </c>
      <c r="F2988" s="10">
        <v>8691138198862</v>
      </c>
    </row>
    <row r="2989" spans="1:6" x14ac:dyDescent="0.3">
      <c r="A2989" s="8">
        <v>90962803</v>
      </c>
      <c r="B2989" s="20" t="s">
        <v>41</v>
      </c>
      <c r="C2989" s="4">
        <v>332.70000000000005</v>
      </c>
      <c r="D2989" s="3">
        <v>8691138198114</v>
      </c>
      <c r="E2989" s="3">
        <v>8691138198497</v>
      </c>
      <c r="F2989" s="10">
        <v>8691138198879</v>
      </c>
    </row>
    <row r="2990" spans="1:6" x14ac:dyDescent="0.3">
      <c r="A2990" s="8">
        <v>90962804</v>
      </c>
      <c r="B2990" s="20" t="s">
        <v>42</v>
      </c>
      <c r="C2990" s="4">
        <v>332.70000000000005</v>
      </c>
      <c r="D2990" s="3">
        <v>8691138198121</v>
      </c>
      <c r="E2990" s="3">
        <v>8691138198503</v>
      </c>
      <c r="F2990" s="10">
        <v>8691138198886</v>
      </c>
    </row>
    <row r="2991" spans="1:6" x14ac:dyDescent="0.3">
      <c r="A2991" s="8">
        <v>90962805</v>
      </c>
      <c r="B2991" s="20" t="s">
        <v>43</v>
      </c>
      <c r="C2991" s="4">
        <v>332.70000000000005</v>
      </c>
      <c r="D2991" s="3">
        <v>8691138198138</v>
      </c>
      <c r="E2991" s="3">
        <v>8691138198510</v>
      </c>
      <c r="F2991" s="10">
        <v>8691138198893</v>
      </c>
    </row>
    <row r="2992" spans="1:6" x14ac:dyDescent="0.3">
      <c r="A2992" s="8">
        <v>90962806</v>
      </c>
      <c r="B2992" s="20" t="s">
        <v>44</v>
      </c>
      <c r="C2992" s="4">
        <v>332.70000000000005</v>
      </c>
      <c r="D2992" s="3">
        <v>8691138198145</v>
      </c>
      <c r="E2992" s="3">
        <v>8691138198527</v>
      </c>
      <c r="F2992" s="10">
        <v>8691138198909</v>
      </c>
    </row>
    <row r="2993" spans="1:6" x14ac:dyDescent="0.3">
      <c r="A2993" s="8">
        <v>90962807</v>
      </c>
      <c r="B2993" s="20" t="s">
        <v>45</v>
      </c>
      <c r="C2993" s="4">
        <v>332.70000000000005</v>
      </c>
      <c r="D2993" s="3">
        <v>8691138265977</v>
      </c>
      <c r="E2993" s="3">
        <v>8691138266561</v>
      </c>
      <c r="F2993" s="10">
        <v>8691138267155</v>
      </c>
    </row>
    <row r="2994" spans="1:6" x14ac:dyDescent="0.3">
      <c r="A2994" s="8">
        <v>90962808</v>
      </c>
      <c r="B2994" s="20" t="s">
        <v>46</v>
      </c>
      <c r="C2994" s="4">
        <v>332.70000000000005</v>
      </c>
      <c r="D2994" s="3">
        <v>8691138265984</v>
      </c>
      <c r="E2994" s="3">
        <v>8691138266578</v>
      </c>
      <c r="F2994" s="10">
        <v>8691138267162</v>
      </c>
    </row>
    <row r="2995" spans="1:6" x14ac:dyDescent="0.3">
      <c r="A2995" s="8">
        <v>90962809</v>
      </c>
      <c r="B2995" s="20" t="s">
        <v>47</v>
      </c>
      <c r="C2995" s="4">
        <v>332.70000000000005</v>
      </c>
      <c r="D2995" s="3">
        <v>8691138265991</v>
      </c>
      <c r="E2995" s="3">
        <v>8691138266585</v>
      </c>
      <c r="F2995" s="10">
        <v>8691138267179</v>
      </c>
    </row>
    <row r="2996" spans="1:6" x14ac:dyDescent="0.3">
      <c r="A2996" s="8">
        <v>90962820</v>
      </c>
      <c r="B2996" s="20" t="s">
        <v>48</v>
      </c>
      <c r="C2996" s="4">
        <v>332.70000000000005</v>
      </c>
      <c r="D2996" s="3">
        <v>8691138266004</v>
      </c>
      <c r="E2996" s="3">
        <v>8691138266592</v>
      </c>
      <c r="F2996" s="10">
        <v>8691138267186</v>
      </c>
    </row>
    <row r="2997" spans="1:6" x14ac:dyDescent="0.3">
      <c r="A2997" s="8">
        <v>90962821</v>
      </c>
      <c r="B2997" s="20" t="s">
        <v>49</v>
      </c>
      <c r="C2997" s="4">
        <v>332.70000000000005</v>
      </c>
      <c r="D2997" s="3">
        <v>8691138198152</v>
      </c>
      <c r="E2997" s="3">
        <v>8691138198534</v>
      </c>
      <c r="F2997" s="10">
        <v>8691138198916</v>
      </c>
    </row>
    <row r="2998" spans="1:6" x14ac:dyDescent="0.3">
      <c r="A2998" s="8">
        <v>90962822</v>
      </c>
      <c r="B2998" s="20" t="s">
        <v>50</v>
      </c>
      <c r="C2998" s="4">
        <v>332.70000000000005</v>
      </c>
      <c r="D2998" s="3">
        <v>8691138198169</v>
      </c>
      <c r="E2998" s="3">
        <v>8691138198541</v>
      </c>
      <c r="F2998" s="10">
        <v>8691138198923</v>
      </c>
    </row>
    <row r="2999" spans="1:6" x14ac:dyDescent="0.3">
      <c r="A2999" s="8">
        <v>90962823</v>
      </c>
      <c r="B2999" s="20" t="s">
        <v>51</v>
      </c>
      <c r="C2999" s="4">
        <v>332.70000000000005</v>
      </c>
      <c r="D2999" s="3">
        <v>8691138198176</v>
      </c>
      <c r="E2999" s="3">
        <v>8691138198558</v>
      </c>
      <c r="F2999" s="10">
        <v>8691138198930</v>
      </c>
    </row>
    <row r="3000" spans="1:6" x14ac:dyDescent="0.3">
      <c r="A3000" s="8">
        <v>90962824</v>
      </c>
      <c r="B3000" s="20" t="s">
        <v>52</v>
      </c>
      <c r="C3000" s="4">
        <v>332.70000000000005</v>
      </c>
      <c r="D3000" s="3">
        <v>8691138198183</v>
      </c>
      <c r="E3000" s="3">
        <v>8691138198565</v>
      </c>
      <c r="F3000" s="10">
        <v>8691138198947</v>
      </c>
    </row>
    <row r="3001" spans="1:6" x14ac:dyDescent="0.3">
      <c r="A3001" s="8">
        <v>90962825</v>
      </c>
      <c r="B3001" s="20" t="s">
        <v>53</v>
      </c>
      <c r="C3001" s="4">
        <v>332.70000000000005</v>
      </c>
      <c r="D3001" s="3">
        <v>8691138198190</v>
      </c>
      <c r="E3001" s="3">
        <v>8691138198572</v>
      </c>
      <c r="F3001" s="10">
        <v>8691138198954</v>
      </c>
    </row>
    <row r="3002" spans="1:6" x14ac:dyDescent="0.3">
      <c r="A3002" s="8">
        <v>90962826</v>
      </c>
      <c r="B3002" s="20" t="s">
        <v>54</v>
      </c>
      <c r="C3002" s="4">
        <v>332.70000000000005</v>
      </c>
      <c r="D3002" s="3">
        <v>8691138198206</v>
      </c>
      <c r="E3002" s="3">
        <v>8691138198589</v>
      </c>
      <c r="F3002" s="10">
        <v>8691138198961</v>
      </c>
    </row>
    <row r="3003" spans="1:6" x14ac:dyDescent="0.3">
      <c r="A3003" s="8">
        <v>90962827</v>
      </c>
      <c r="B3003" s="20" t="s">
        <v>55</v>
      </c>
      <c r="C3003" s="4">
        <v>332.70000000000005</v>
      </c>
      <c r="D3003" s="3">
        <v>8691138266011</v>
      </c>
      <c r="E3003" s="3">
        <v>8691138266608</v>
      </c>
      <c r="F3003" s="10">
        <v>8691138267193</v>
      </c>
    </row>
    <row r="3004" spans="1:6" x14ac:dyDescent="0.3">
      <c r="A3004" s="8">
        <v>90962828</v>
      </c>
      <c r="B3004" s="20" t="s">
        <v>56</v>
      </c>
      <c r="C3004" s="4">
        <v>332.70000000000005</v>
      </c>
      <c r="D3004" s="3">
        <v>8691138266028</v>
      </c>
      <c r="E3004" s="3">
        <v>8691138266615</v>
      </c>
      <c r="F3004" s="10">
        <v>8691138267209</v>
      </c>
    </row>
    <row r="3005" spans="1:6" x14ac:dyDescent="0.3">
      <c r="A3005" s="8">
        <v>90962829</v>
      </c>
      <c r="B3005" s="20" t="s">
        <v>57</v>
      </c>
      <c r="C3005" s="4">
        <v>332.70000000000005</v>
      </c>
      <c r="D3005" s="3">
        <v>8691138266035</v>
      </c>
      <c r="E3005" s="3">
        <v>8691138266622</v>
      </c>
      <c r="F3005" s="10">
        <v>8691138267216</v>
      </c>
    </row>
    <row r="3006" spans="1:6" x14ac:dyDescent="0.3">
      <c r="A3006" s="8">
        <v>90962840</v>
      </c>
      <c r="B3006" s="20" t="s">
        <v>58</v>
      </c>
      <c r="C3006" s="4">
        <v>332.70000000000005</v>
      </c>
      <c r="D3006" s="3">
        <v>8691138266042</v>
      </c>
      <c r="E3006" s="3">
        <v>8691138266639</v>
      </c>
      <c r="F3006" s="10">
        <v>8691138267223</v>
      </c>
    </row>
    <row r="3007" spans="1:6" x14ac:dyDescent="0.3">
      <c r="A3007" s="8">
        <v>90962841</v>
      </c>
      <c r="B3007" s="20" t="s">
        <v>59</v>
      </c>
      <c r="C3007" s="4">
        <v>332.70000000000005</v>
      </c>
      <c r="D3007" s="3">
        <v>8691138198213</v>
      </c>
      <c r="E3007" s="3">
        <v>8691138198596</v>
      </c>
      <c r="F3007" s="10">
        <v>8691138198978</v>
      </c>
    </row>
    <row r="3008" spans="1:6" x14ac:dyDescent="0.3">
      <c r="A3008" s="8">
        <v>90962842</v>
      </c>
      <c r="B3008" s="20" t="s">
        <v>60</v>
      </c>
      <c r="C3008" s="4">
        <v>332.70000000000005</v>
      </c>
      <c r="D3008" s="3">
        <v>8691138198220</v>
      </c>
      <c r="E3008" s="3">
        <v>8691138198602</v>
      </c>
      <c r="F3008" s="10">
        <v>8691138198985</v>
      </c>
    </row>
    <row r="3009" spans="1:6" x14ac:dyDescent="0.3">
      <c r="A3009" s="8">
        <v>90962843</v>
      </c>
      <c r="B3009" s="20" t="s">
        <v>61</v>
      </c>
      <c r="C3009" s="4">
        <v>332.70000000000005</v>
      </c>
      <c r="D3009" s="3">
        <v>8691138198237</v>
      </c>
      <c r="E3009" s="3">
        <v>8691138198619</v>
      </c>
      <c r="F3009" s="10">
        <v>8691138198992</v>
      </c>
    </row>
    <row r="3010" spans="1:6" x14ac:dyDescent="0.3">
      <c r="A3010" s="8">
        <v>90962844</v>
      </c>
      <c r="B3010" s="20" t="s">
        <v>62</v>
      </c>
      <c r="C3010" s="4">
        <v>332.70000000000005</v>
      </c>
      <c r="D3010" s="3">
        <v>8691138198244</v>
      </c>
      <c r="E3010" s="3">
        <v>8691138198626</v>
      </c>
      <c r="F3010" s="10">
        <v>8691138199005</v>
      </c>
    </row>
    <row r="3011" spans="1:6" x14ac:dyDescent="0.3">
      <c r="A3011" s="8">
        <v>90962845</v>
      </c>
      <c r="B3011" s="20" t="s">
        <v>63</v>
      </c>
      <c r="C3011" s="4">
        <v>332.70000000000005</v>
      </c>
      <c r="D3011" s="3">
        <v>8691138198251</v>
      </c>
      <c r="E3011" s="3">
        <v>8691138198633</v>
      </c>
      <c r="F3011" s="10">
        <v>8691138199012</v>
      </c>
    </row>
    <row r="3012" spans="1:6" x14ac:dyDescent="0.3">
      <c r="A3012" s="8">
        <v>90962846</v>
      </c>
      <c r="B3012" s="20" t="s">
        <v>64</v>
      </c>
      <c r="C3012" s="4">
        <v>332.70000000000005</v>
      </c>
      <c r="D3012" s="3">
        <v>8691138198268</v>
      </c>
      <c r="E3012" s="3">
        <v>8691138198640</v>
      </c>
      <c r="F3012" s="10">
        <v>8691138199029</v>
      </c>
    </row>
    <row r="3013" spans="1:6" x14ac:dyDescent="0.3">
      <c r="A3013" s="8">
        <v>90962847</v>
      </c>
      <c r="B3013" s="20" t="s">
        <v>65</v>
      </c>
      <c r="C3013" s="4">
        <v>332.70000000000005</v>
      </c>
      <c r="D3013" s="3">
        <v>8691138266059</v>
      </c>
      <c r="E3013" s="3">
        <v>8691138266646</v>
      </c>
      <c r="F3013" s="10">
        <v>8691138267230</v>
      </c>
    </row>
    <row r="3014" spans="1:6" x14ac:dyDescent="0.3">
      <c r="A3014" s="8">
        <v>90962848</v>
      </c>
      <c r="B3014" s="20" t="s">
        <v>66</v>
      </c>
      <c r="C3014" s="4">
        <v>332.70000000000005</v>
      </c>
      <c r="D3014" s="3">
        <v>8691138266066</v>
      </c>
      <c r="E3014" s="3">
        <v>8691138266653</v>
      </c>
      <c r="F3014" s="10">
        <v>8691138267247</v>
      </c>
    </row>
    <row r="3015" spans="1:6" x14ac:dyDescent="0.3">
      <c r="A3015" s="8">
        <v>90962849</v>
      </c>
      <c r="B3015" s="20" t="s">
        <v>67</v>
      </c>
      <c r="C3015" s="4">
        <v>332.70000000000005</v>
      </c>
      <c r="D3015" s="3">
        <v>8691138266073</v>
      </c>
      <c r="E3015" s="3">
        <v>8691138266660</v>
      </c>
      <c r="F3015" s="10">
        <v>8691138267254</v>
      </c>
    </row>
    <row r="3016" spans="1:6" x14ac:dyDescent="0.3">
      <c r="A3016" s="8">
        <v>90963717</v>
      </c>
      <c r="B3016" s="23" t="s">
        <v>7693</v>
      </c>
      <c r="C3016" s="4">
        <v>168.2</v>
      </c>
      <c r="D3016" s="3">
        <v>8691136611745</v>
      </c>
      <c r="E3016" s="3">
        <v>8691136619826</v>
      </c>
      <c r="F3016" s="10">
        <v>8691136627906</v>
      </c>
    </row>
    <row r="3017" spans="1:6" x14ac:dyDescent="0.3">
      <c r="A3017" s="8">
        <v>90964674</v>
      </c>
      <c r="B3017" s="23" t="s">
        <v>7694</v>
      </c>
      <c r="C3017" s="4">
        <v>274.60000000000002</v>
      </c>
      <c r="D3017" s="3">
        <v>8691136673019</v>
      </c>
      <c r="E3017" s="3">
        <v>8691136675754</v>
      </c>
      <c r="F3017" s="10">
        <v>8691136678496</v>
      </c>
    </row>
    <row r="3018" spans="1:6" x14ac:dyDescent="0.3">
      <c r="A3018" s="8">
        <v>90964774</v>
      </c>
      <c r="B3018" s="23" t="s">
        <v>7695</v>
      </c>
      <c r="C3018" s="4">
        <v>274.60000000000002</v>
      </c>
      <c r="D3018" s="3">
        <v>8691136673262</v>
      </c>
      <c r="E3018" s="3">
        <v>8691136676003</v>
      </c>
      <c r="F3018" s="10">
        <v>8691136678748</v>
      </c>
    </row>
    <row r="3019" spans="1:6" x14ac:dyDescent="0.3">
      <c r="A3019" s="8">
        <v>90966001</v>
      </c>
      <c r="B3019" s="23" t="s">
        <v>7696</v>
      </c>
      <c r="C3019" s="4">
        <v>114.69999999999999</v>
      </c>
      <c r="D3019" s="3">
        <v>8691137074181</v>
      </c>
      <c r="E3019" s="3">
        <v>8691137076246</v>
      </c>
      <c r="F3019" s="10">
        <v>8691137078301</v>
      </c>
    </row>
    <row r="3020" spans="1:6" x14ac:dyDescent="0.3">
      <c r="A3020" s="8">
        <v>90966002</v>
      </c>
      <c r="B3020" s="23" t="s">
        <v>7697</v>
      </c>
      <c r="C3020" s="4">
        <v>139.79999999999998</v>
      </c>
      <c r="D3020" s="3">
        <v>8691137074198</v>
      </c>
      <c r="E3020" s="3">
        <v>8691137076253</v>
      </c>
      <c r="F3020" s="10">
        <v>8691137078318</v>
      </c>
    </row>
    <row r="3021" spans="1:6" x14ac:dyDescent="0.3">
      <c r="A3021" s="8">
        <v>90966003</v>
      </c>
      <c r="B3021" s="23" t="s">
        <v>7698</v>
      </c>
      <c r="C3021" s="4">
        <v>118.69999999999999</v>
      </c>
      <c r="D3021" s="3">
        <v>8691137074204</v>
      </c>
      <c r="E3021" s="3">
        <v>8691137076260</v>
      </c>
      <c r="F3021" s="10">
        <v>8691137078325</v>
      </c>
    </row>
    <row r="3022" spans="1:6" x14ac:dyDescent="0.3">
      <c r="A3022" s="8">
        <v>90966004</v>
      </c>
      <c r="B3022" s="23" t="s">
        <v>7699</v>
      </c>
      <c r="C3022" s="4">
        <v>141.19999999999999</v>
      </c>
      <c r="D3022" s="3">
        <v>8691137074211</v>
      </c>
      <c r="E3022" s="3">
        <v>8691137076277</v>
      </c>
      <c r="F3022" s="10">
        <v>8691137078332</v>
      </c>
    </row>
    <row r="3023" spans="1:6" x14ac:dyDescent="0.3">
      <c r="A3023" s="8">
        <v>90966005</v>
      </c>
      <c r="B3023" s="23" t="s">
        <v>7700</v>
      </c>
      <c r="C3023" s="4">
        <v>118.69999999999999</v>
      </c>
      <c r="D3023" s="3">
        <v>8691137074228</v>
      </c>
      <c r="E3023" s="3">
        <v>8691137076284</v>
      </c>
      <c r="F3023" s="10">
        <v>8691137078349</v>
      </c>
    </row>
    <row r="3024" spans="1:6" x14ac:dyDescent="0.3">
      <c r="A3024" s="8">
        <v>90966006</v>
      </c>
      <c r="B3024" s="23" t="s">
        <v>7701</v>
      </c>
      <c r="C3024" s="4">
        <v>118.69999999999999</v>
      </c>
      <c r="D3024" s="3">
        <v>8691137074235</v>
      </c>
      <c r="E3024" s="3">
        <v>8691137076291</v>
      </c>
      <c r="F3024" s="10">
        <v>8691137078356</v>
      </c>
    </row>
    <row r="3025" spans="1:6" x14ac:dyDescent="0.3">
      <c r="A3025" s="8">
        <v>90966007</v>
      </c>
      <c r="B3025" s="23" t="s">
        <v>7702</v>
      </c>
      <c r="C3025" s="4">
        <v>121.69999999999999</v>
      </c>
      <c r="D3025" s="3">
        <v>8691137074242</v>
      </c>
      <c r="E3025" s="3">
        <v>8691137076307</v>
      </c>
      <c r="F3025" s="10">
        <v>8691137078363</v>
      </c>
    </row>
    <row r="3026" spans="1:6" x14ac:dyDescent="0.3">
      <c r="A3026" s="8">
        <v>90966008</v>
      </c>
      <c r="B3026" s="23" t="s">
        <v>7703</v>
      </c>
      <c r="C3026" s="4">
        <v>143.29999999999998</v>
      </c>
      <c r="D3026" s="3">
        <v>8691137074259</v>
      </c>
      <c r="E3026" s="3">
        <v>8691137076314</v>
      </c>
      <c r="F3026" s="10">
        <v>8691137078370</v>
      </c>
    </row>
    <row r="3027" spans="1:6" x14ac:dyDescent="0.3">
      <c r="A3027" s="8">
        <v>90966009</v>
      </c>
      <c r="B3027" s="23" t="s">
        <v>7704</v>
      </c>
      <c r="C3027" s="4">
        <v>250.6</v>
      </c>
      <c r="D3027" s="3">
        <v>8691137074266</v>
      </c>
      <c r="E3027" s="3">
        <v>8691137076321</v>
      </c>
      <c r="F3027" s="10">
        <v>8691137078387</v>
      </c>
    </row>
    <row r="3028" spans="1:6" x14ac:dyDescent="0.3">
      <c r="A3028" s="8">
        <v>90966010</v>
      </c>
      <c r="B3028" s="23" t="s">
        <v>7705</v>
      </c>
      <c r="C3028" s="4">
        <v>201</v>
      </c>
      <c r="D3028" s="3">
        <v>8691137074273</v>
      </c>
      <c r="E3028" s="3">
        <v>8691137076338</v>
      </c>
      <c r="F3028" s="10">
        <v>8691137078394</v>
      </c>
    </row>
    <row r="3029" spans="1:6" x14ac:dyDescent="0.3">
      <c r="A3029" s="8">
        <v>90966012</v>
      </c>
      <c r="B3029" s="23" t="s">
        <v>7706</v>
      </c>
      <c r="C3029" s="4">
        <v>195.4</v>
      </c>
      <c r="D3029" s="3">
        <v>8691137074280</v>
      </c>
      <c r="E3029" s="3">
        <v>8691137076345</v>
      </c>
      <c r="F3029" s="10">
        <v>8691137078400</v>
      </c>
    </row>
    <row r="3030" spans="1:6" x14ac:dyDescent="0.3">
      <c r="A3030" s="8">
        <v>90966013</v>
      </c>
      <c r="B3030" s="23" t="s">
        <v>7707</v>
      </c>
      <c r="C3030" s="4">
        <v>137.5</v>
      </c>
      <c r="D3030" s="3">
        <v>8691137074297</v>
      </c>
      <c r="E3030" s="3">
        <v>8691137076352</v>
      </c>
      <c r="F3030" s="10">
        <v>8691137078417</v>
      </c>
    </row>
    <row r="3031" spans="1:6" x14ac:dyDescent="0.3">
      <c r="A3031" s="8">
        <v>90966014</v>
      </c>
      <c r="B3031" s="23" t="s">
        <v>7708</v>
      </c>
      <c r="C3031" s="4">
        <v>172.2</v>
      </c>
      <c r="D3031" s="3">
        <v>8691137074303</v>
      </c>
      <c r="E3031" s="3">
        <v>8691137076369</v>
      </c>
      <c r="F3031" s="10">
        <v>8691137078424</v>
      </c>
    </row>
    <row r="3032" spans="1:6" x14ac:dyDescent="0.3">
      <c r="A3032" s="8">
        <v>90966016</v>
      </c>
      <c r="B3032" s="23" t="s">
        <v>7709</v>
      </c>
      <c r="C3032" s="4">
        <v>221.1</v>
      </c>
      <c r="D3032" s="3">
        <v>8691137074310</v>
      </c>
      <c r="E3032" s="3">
        <v>8691137076376</v>
      </c>
      <c r="F3032" s="10">
        <v>8691137078431</v>
      </c>
    </row>
    <row r="3033" spans="1:6" x14ac:dyDescent="0.3">
      <c r="A3033" s="8">
        <v>90966017</v>
      </c>
      <c r="B3033" s="23" t="s">
        <v>7710</v>
      </c>
      <c r="C3033" s="4">
        <v>188</v>
      </c>
      <c r="D3033" s="3">
        <v>8691137074327</v>
      </c>
      <c r="E3033" s="3">
        <v>8691137076383</v>
      </c>
      <c r="F3033" s="10">
        <v>8691137078448</v>
      </c>
    </row>
    <row r="3034" spans="1:6" x14ac:dyDescent="0.3">
      <c r="A3034" s="8">
        <v>90966018</v>
      </c>
      <c r="B3034" s="23" t="s">
        <v>7711</v>
      </c>
      <c r="C3034" s="4">
        <v>176.5</v>
      </c>
      <c r="D3034" s="3">
        <v>8691137074334</v>
      </c>
      <c r="E3034" s="3">
        <v>8691137076390</v>
      </c>
      <c r="F3034" s="10">
        <v>8691137078455</v>
      </c>
    </row>
    <row r="3035" spans="1:6" x14ac:dyDescent="0.3">
      <c r="A3035" s="8">
        <v>90966019</v>
      </c>
      <c r="B3035" s="23" t="s">
        <v>7712</v>
      </c>
      <c r="C3035" s="4">
        <v>172.2</v>
      </c>
      <c r="D3035" s="3">
        <v>8691137074341</v>
      </c>
      <c r="E3035" s="3">
        <v>8691137076406</v>
      </c>
      <c r="F3035" s="10">
        <v>8691137078462</v>
      </c>
    </row>
    <row r="3036" spans="1:6" x14ac:dyDescent="0.3">
      <c r="A3036" s="8">
        <v>90966021</v>
      </c>
      <c r="B3036" s="23" t="s">
        <v>7713</v>
      </c>
      <c r="C3036" s="4">
        <v>700</v>
      </c>
      <c r="D3036" s="3">
        <v>8691137074365</v>
      </c>
      <c r="E3036" s="3">
        <v>8691137076420</v>
      </c>
      <c r="F3036" s="10">
        <v>8691137078486</v>
      </c>
    </row>
    <row r="3037" spans="1:6" x14ac:dyDescent="0.3">
      <c r="A3037" s="8">
        <v>90966022</v>
      </c>
      <c r="B3037" s="23" t="s">
        <v>7714</v>
      </c>
      <c r="C3037" s="4">
        <v>757.2</v>
      </c>
      <c r="D3037" s="3">
        <v>8691137074372</v>
      </c>
      <c r="E3037" s="3">
        <v>8691137076437</v>
      </c>
      <c r="F3037" s="10">
        <v>8691137078493</v>
      </c>
    </row>
    <row r="3038" spans="1:6" x14ac:dyDescent="0.3">
      <c r="A3038" s="8">
        <v>90966024</v>
      </c>
      <c r="B3038" s="23" t="s">
        <v>7715</v>
      </c>
      <c r="C3038" s="4">
        <v>757.2</v>
      </c>
      <c r="D3038" s="3">
        <v>8691137074396</v>
      </c>
      <c r="E3038" s="3">
        <v>8691137076451</v>
      </c>
      <c r="F3038" s="10">
        <v>8691137078516</v>
      </c>
    </row>
    <row r="3039" spans="1:6" x14ac:dyDescent="0.3">
      <c r="A3039" s="8">
        <v>90966026</v>
      </c>
      <c r="B3039" s="23" t="s">
        <v>7716</v>
      </c>
      <c r="C3039" s="4">
        <v>100</v>
      </c>
      <c r="D3039" s="3">
        <v>8682802087896</v>
      </c>
      <c r="E3039" s="3">
        <v>8682802089890</v>
      </c>
      <c r="F3039" s="10">
        <v>8682802091947</v>
      </c>
    </row>
    <row r="3040" spans="1:6" x14ac:dyDescent="0.3">
      <c r="A3040" s="8">
        <v>90966027</v>
      </c>
      <c r="B3040" s="23" t="s">
        <v>7717</v>
      </c>
      <c r="C3040" s="4">
        <v>191.7</v>
      </c>
      <c r="D3040" s="3">
        <v>8691137074419</v>
      </c>
      <c r="E3040" s="3">
        <v>8691137076475</v>
      </c>
      <c r="F3040" s="10">
        <v>8691137078530</v>
      </c>
    </row>
    <row r="3041" spans="1:6" x14ac:dyDescent="0.3">
      <c r="A3041" s="8">
        <v>90966028</v>
      </c>
      <c r="B3041" s="23" t="s">
        <v>7718</v>
      </c>
      <c r="C3041" s="4">
        <v>1131</v>
      </c>
      <c r="D3041" s="3">
        <v>8691137074426</v>
      </c>
      <c r="E3041" s="3">
        <v>8691137076482</v>
      </c>
      <c r="F3041" s="10">
        <v>8691137078547</v>
      </c>
    </row>
    <row r="3042" spans="1:6" x14ac:dyDescent="0.3">
      <c r="A3042" s="8">
        <v>90966031</v>
      </c>
      <c r="B3042" s="23" t="s">
        <v>7719</v>
      </c>
      <c r="C3042" s="4">
        <v>188</v>
      </c>
      <c r="D3042" s="3">
        <v>8691137074457</v>
      </c>
      <c r="E3042" s="3">
        <v>8691137076512</v>
      </c>
      <c r="F3042" s="10">
        <v>8691137078578</v>
      </c>
    </row>
    <row r="3043" spans="1:6" x14ac:dyDescent="0.3">
      <c r="A3043" s="8">
        <v>90966032</v>
      </c>
      <c r="B3043" s="23" t="s">
        <v>7720</v>
      </c>
      <c r="C3043" s="4">
        <v>337.20000000000005</v>
      </c>
      <c r="D3043" s="3">
        <v>8691137074464</v>
      </c>
      <c r="E3043" s="3">
        <v>8691137076529</v>
      </c>
      <c r="F3043" s="10">
        <v>8691137078585</v>
      </c>
    </row>
    <row r="3044" spans="1:6" x14ac:dyDescent="0.3">
      <c r="A3044" s="8">
        <v>90966033</v>
      </c>
      <c r="B3044" s="23" t="s">
        <v>7721</v>
      </c>
      <c r="C3044" s="4">
        <v>215.7</v>
      </c>
      <c r="D3044" s="3">
        <v>8691137074471</v>
      </c>
      <c r="E3044" s="3">
        <v>8691137076536</v>
      </c>
      <c r="F3044" s="10">
        <v>8691137078592</v>
      </c>
    </row>
    <row r="3045" spans="1:6" x14ac:dyDescent="0.3">
      <c r="A3045" s="8">
        <v>90966034</v>
      </c>
      <c r="B3045" s="23" t="s">
        <v>7722</v>
      </c>
      <c r="C3045" s="4">
        <v>628.20000000000005</v>
      </c>
      <c r="D3045" s="3">
        <v>8691137074488</v>
      </c>
      <c r="E3045" s="3">
        <v>8691137076543</v>
      </c>
      <c r="F3045" s="10">
        <v>8691137078608</v>
      </c>
    </row>
    <row r="3046" spans="1:6" x14ac:dyDescent="0.3">
      <c r="A3046" s="8">
        <v>90966035</v>
      </c>
      <c r="B3046" s="23" t="s">
        <v>7723</v>
      </c>
      <c r="C3046" s="4">
        <v>390.6</v>
      </c>
      <c r="D3046" s="3">
        <v>8691137074495</v>
      </c>
      <c r="E3046" s="3">
        <v>8691137076550</v>
      </c>
      <c r="F3046" s="10">
        <v>8691137078615</v>
      </c>
    </row>
    <row r="3047" spans="1:6" x14ac:dyDescent="0.3">
      <c r="A3047" s="8">
        <v>90966037</v>
      </c>
      <c r="B3047" s="23" t="s">
        <v>7724</v>
      </c>
      <c r="C3047" s="4">
        <v>294.8</v>
      </c>
      <c r="D3047" s="3">
        <v>8691137074518</v>
      </c>
      <c r="E3047" s="3">
        <v>8691137076574</v>
      </c>
      <c r="F3047" s="10">
        <v>8691137078639</v>
      </c>
    </row>
    <row r="3048" spans="1:6" x14ac:dyDescent="0.3">
      <c r="A3048" s="8">
        <v>90966038</v>
      </c>
      <c r="B3048" s="23" t="s">
        <v>7725</v>
      </c>
      <c r="C3048" s="4">
        <v>256.20000000000005</v>
      </c>
      <c r="D3048" s="3">
        <v>8691137074525</v>
      </c>
      <c r="E3048" s="3">
        <v>8691137076581</v>
      </c>
      <c r="F3048" s="10">
        <v>8691137078646</v>
      </c>
    </row>
    <row r="3049" spans="1:6" x14ac:dyDescent="0.3">
      <c r="A3049" s="8">
        <v>90966039</v>
      </c>
      <c r="B3049" s="23" t="s">
        <v>7726</v>
      </c>
      <c r="C3049" s="4">
        <v>210.1</v>
      </c>
      <c r="D3049" s="3">
        <v>8691137074532</v>
      </c>
      <c r="E3049" s="3">
        <v>8691137076598</v>
      </c>
      <c r="F3049" s="10">
        <v>8691137078653</v>
      </c>
    </row>
    <row r="3050" spans="1:6" x14ac:dyDescent="0.3">
      <c r="A3050" s="8">
        <v>90966041</v>
      </c>
      <c r="B3050" s="23" t="s">
        <v>7727</v>
      </c>
      <c r="C3050" s="4">
        <v>985.6</v>
      </c>
      <c r="D3050" s="3">
        <v>8691137074556</v>
      </c>
      <c r="E3050" s="3">
        <v>8691137076611</v>
      </c>
      <c r="F3050" s="10">
        <v>8691137078677</v>
      </c>
    </row>
    <row r="3051" spans="1:6" x14ac:dyDescent="0.3">
      <c r="A3051" s="8">
        <v>90966042</v>
      </c>
      <c r="B3051" s="23" t="s">
        <v>7728</v>
      </c>
      <c r="C3051" s="4">
        <v>180.1</v>
      </c>
      <c r="D3051" s="3">
        <v>8691137074563</v>
      </c>
      <c r="E3051" s="3">
        <v>8691137076628</v>
      </c>
      <c r="F3051" s="10">
        <v>8691137078684</v>
      </c>
    </row>
    <row r="3052" spans="1:6" x14ac:dyDescent="0.3">
      <c r="A3052" s="8">
        <v>90966043</v>
      </c>
      <c r="B3052" s="23" t="s">
        <v>7729</v>
      </c>
      <c r="C3052" s="4">
        <v>169.1</v>
      </c>
      <c r="D3052" s="3">
        <v>8691137074570</v>
      </c>
      <c r="E3052" s="3">
        <v>8691137076635</v>
      </c>
      <c r="F3052" s="10">
        <v>8691137078691</v>
      </c>
    </row>
    <row r="3053" spans="1:6" x14ac:dyDescent="0.3">
      <c r="A3053" s="8">
        <v>90966044</v>
      </c>
      <c r="B3053" s="23" t="s">
        <v>7730</v>
      </c>
      <c r="C3053" s="4">
        <v>210.1</v>
      </c>
      <c r="D3053" s="3">
        <v>8691137074587</v>
      </c>
      <c r="E3053" s="3">
        <v>8691137076642</v>
      </c>
      <c r="F3053" s="10">
        <v>8691137078707</v>
      </c>
    </row>
    <row r="3054" spans="1:6" x14ac:dyDescent="0.3">
      <c r="A3054" s="8">
        <v>90966045</v>
      </c>
      <c r="B3054" s="23" t="s">
        <v>7731</v>
      </c>
      <c r="C3054" s="4">
        <v>190</v>
      </c>
      <c r="D3054" s="3">
        <v>8691137074594</v>
      </c>
      <c r="E3054" s="3">
        <v>8691137076659</v>
      </c>
      <c r="F3054" s="10">
        <v>8691137078714</v>
      </c>
    </row>
    <row r="3055" spans="1:6" x14ac:dyDescent="0.3">
      <c r="A3055" s="8">
        <v>90966046</v>
      </c>
      <c r="B3055" s="23" t="s">
        <v>7732</v>
      </c>
      <c r="C3055" s="4">
        <v>245.2</v>
      </c>
      <c r="D3055" s="3">
        <v>8691137074600</v>
      </c>
      <c r="E3055" s="3">
        <v>8691137076666</v>
      </c>
      <c r="F3055" s="10">
        <v>8691137078721</v>
      </c>
    </row>
    <row r="3056" spans="1:6" x14ac:dyDescent="0.3">
      <c r="A3056" s="8">
        <v>90966047</v>
      </c>
      <c r="B3056" s="23" t="s">
        <v>7733</v>
      </c>
      <c r="C3056" s="4">
        <v>219.4</v>
      </c>
      <c r="D3056" s="3">
        <v>8682802088077</v>
      </c>
      <c r="E3056" s="3">
        <v>8682802090070</v>
      </c>
      <c r="F3056" s="10">
        <v>8682802092128</v>
      </c>
    </row>
    <row r="3057" spans="1:6" x14ac:dyDescent="0.3">
      <c r="A3057" s="8">
        <v>90966048</v>
      </c>
      <c r="B3057" s="23" t="s">
        <v>7734</v>
      </c>
      <c r="C3057" s="4">
        <v>137.5</v>
      </c>
      <c r="D3057" s="3">
        <v>8691137074624</v>
      </c>
      <c r="E3057" s="3">
        <v>8691137076680</v>
      </c>
      <c r="F3057" s="10">
        <v>8691137078745</v>
      </c>
    </row>
    <row r="3058" spans="1:6" x14ac:dyDescent="0.3">
      <c r="A3058" s="8">
        <v>90966049</v>
      </c>
      <c r="B3058" s="23" t="s">
        <v>7735</v>
      </c>
      <c r="C3058" s="4">
        <v>201</v>
      </c>
      <c r="D3058" s="3">
        <v>8691137074631</v>
      </c>
      <c r="E3058" s="3">
        <v>8691137076697</v>
      </c>
      <c r="F3058" s="10">
        <v>8691137078752</v>
      </c>
    </row>
    <row r="3059" spans="1:6" x14ac:dyDescent="0.3">
      <c r="A3059" s="8">
        <v>90966050</v>
      </c>
      <c r="B3059" s="23" t="s">
        <v>7736</v>
      </c>
      <c r="C3059" s="4">
        <v>188</v>
      </c>
      <c r="D3059" s="3">
        <v>8691137074648</v>
      </c>
      <c r="E3059" s="3">
        <v>8691137076703</v>
      </c>
      <c r="F3059" s="10">
        <v>8691137078769</v>
      </c>
    </row>
    <row r="3060" spans="1:6" x14ac:dyDescent="0.3">
      <c r="A3060" s="8">
        <v>90966052</v>
      </c>
      <c r="B3060" s="23" t="s">
        <v>7737</v>
      </c>
      <c r="C3060" s="4">
        <v>985.6</v>
      </c>
      <c r="D3060" s="3">
        <v>8691137074662</v>
      </c>
      <c r="E3060" s="3">
        <v>8691137076727</v>
      </c>
      <c r="F3060" s="10">
        <v>8691137078783</v>
      </c>
    </row>
    <row r="3061" spans="1:6" x14ac:dyDescent="0.3">
      <c r="A3061" s="8">
        <v>90966053</v>
      </c>
      <c r="B3061" s="23" t="s">
        <v>7738</v>
      </c>
      <c r="C3061" s="4">
        <v>945</v>
      </c>
      <c r="D3061" s="3">
        <v>8691137074679</v>
      </c>
      <c r="E3061" s="3">
        <v>8691137076734</v>
      </c>
      <c r="F3061" s="10">
        <v>8691137078790</v>
      </c>
    </row>
    <row r="3062" spans="1:6" x14ac:dyDescent="0.3">
      <c r="A3062" s="8">
        <v>90966054</v>
      </c>
      <c r="B3062" s="23" t="s">
        <v>7739</v>
      </c>
      <c r="C3062" s="4">
        <v>635.70000000000005</v>
      </c>
      <c r="D3062" s="3">
        <v>8691137074686</v>
      </c>
      <c r="E3062" s="3">
        <v>8691137076741</v>
      </c>
      <c r="F3062" s="10">
        <v>8691137078806</v>
      </c>
    </row>
    <row r="3063" spans="1:6" x14ac:dyDescent="0.3">
      <c r="A3063" s="8">
        <v>90966055</v>
      </c>
      <c r="B3063" s="23" t="s">
        <v>7740</v>
      </c>
      <c r="C3063" s="4">
        <v>201</v>
      </c>
      <c r="D3063" s="3">
        <v>8691137074693</v>
      </c>
      <c r="E3063" s="3">
        <v>8691137076758</v>
      </c>
      <c r="F3063" s="10">
        <v>8691137078813</v>
      </c>
    </row>
    <row r="3064" spans="1:6" x14ac:dyDescent="0.3">
      <c r="A3064" s="8">
        <v>90966056</v>
      </c>
      <c r="B3064" s="23" t="s">
        <v>7741</v>
      </c>
      <c r="C3064" s="4">
        <v>221.1</v>
      </c>
      <c r="D3064" s="3">
        <v>8691137074709</v>
      </c>
      <c r="E3064" s="3">
        <v>8691137076765</v>
      </c>
      <c r="F3064" s="10">
        <v>8691137078820</v>
      </c>
    </row>
    <row r="3065" spans="1:6" x14ac:dyDescent="0.3">
      <c r="A3065" s="8">
        <v>90966057</v>
      </c>
      <c r="B3065" s="23" t="s">
        <v>7742</v>
      </c>
      <c r="C3065" s="4">
        <v>263.60000000000002</v>
      </c>
      <c r="D3065" s="3">
        <v>8691137074716</v>
      </c>
      <c r="E3065" s="3">
        <v>8691137076772</v>
      </c>
      <c r="F3065" s="10">
        <v>8691137078837</v>
      </c>
    </row>
    <row r="3066" spans="1:6" x14ac:dyDescent="0.3">
      <c r="A3066" s="8">
        <v>90966058</v>
      </c>
      <c r="B3066" s="23" t="s">
        <v>7743</v>
      </c>
      <c r="C3066" s="4">
        <v>259.90000000000003</v>
      </c>
      <c r="D3066" s="3">
        <v>8691137074723</v>
      </c>
      <c r="E3066" s="3">
        <v>8691137076789</v>
      </c>
      <c r="F3066" s="10">
        <v>8691137078844</v>
      </c>
    </row>
    <row r="3067" spans="1:6" x14ac:dyDescent="0.3">
      <c r="A3067" s="8">
        <v>90966059</v>
      </c>
      <c r="B3067" s="23" t="s">
        <v>7744</v>
      </c>
      <c r="C3067" s="4">
        <v>201</v>
      </c>
      <c r="D3067" s="3">
        <v>8691137074730</v>
      </c>
      <c r="E3067" s="3">
        <v>8691137076796</v>
      </c>
      <c r="F3067" s="10">
        <v>8691137078851</v>
      </c>
    </row>
    <row r="3068" spans="1:6" x14ac:dyDescent="0.3">
      <c r="A3068" s="8">
        <v>90966060</v>
      </c>
      <c r="B3068" s="23" t="s">
        <v>7745</v>
      </c>
      <c r="C3068" s="4">
        <v>201</v>
      </c>
      <c r="D3068" s="3">
        <v>8691137074747</v>
      </c>
      <c r="E3068" s="3">
        <v>8691137076802</v>
      </c>
      <c r="F3068" s="10">
        <v>8691137078868</v>
      </c>
    </row>
    <row r="3069" spans="1:6" x14ac:dyDescent="0.3">
      <c r="A3069" s="8">
        <v>90966062</v>
      </c>
      <c r="B3069" s="23" t="s">
        <v>7746</v>
      </c>
      <c r="C3069" s="4">
        <v>137.5</v>
      </c>
      <c r="D3069" s="3">
        <v>8691137074754</v>
      </c>
      <c r="E3069" s="3">
        <v>8691137076819</v>
      </c>
      <c r="F3069" s="10">
        <v>8691137078875</v>
      </c>
    </row>
    <row r="3070" spans="1:6" x14ac:dyDescent="0.3">
      <c r="A3070" s="8">
        <v>90966063</v>
      </c>
      <c r="B3070" s="23" t="s">
        <v>7747</v>
      </c>
      <c r="C3070" s="4">
        <v>188</v>
      </c>
      <c r="D3070" s="3">
        <v>8691137074761</v>
      </c>
      <c r="E3070" s="3">
        <v>8691137076826</v>
      </c>
      <c r="F3070" s="10">
        <v>8691137078882</v>
      </c>
    </row>
    <row r="3071" spans="1:6" x14ac:dyDescent="0.3">
      <c r="A3071" s="8">
        <v>90966068</v>
      </c>
      <c r="B3071" s="23" t="s">
        <v>7748</v>
      </c>
      <c r="C3071" s="4">
        <v>158.19999999999999</v>
      </c>
      <c r="D3071" s="3">
        <v>8691137074792</v>
      </c>
      <c r="E3071" s="3">
        <v>8691137076857</v>
      </c>
      <c r="F3071" s="10">
        <v>8691137078912</v>
      </c>
    </row>
    <row r="3072" spans="1:6" x14ac:dyDescent="0.3">
      <c r="A3072" s="8">
        <v>90966070</v>
      </c>
      <c r="B3072" s="23" t="s">
        <v>7749</v>
      </c>
      <c r="C3072" s="4">
        <v>204.7</v>
      </c>
      <c r="D3072" s="3">
        <v>8691138343507</v>
      </c>
      <c r="E3072" s="3">
        <v>8691138343989</v>
      </c>
      <c r="F3072" s="10">
        <v>8691138344467</v>
      </c>
    </row>
    <row r="3073" spans="1:6" x14ac:dyDescent="0.3">
      <c r="A3073" s="8">
        <v>90966072</v>
      </c>
      <c r="B3073" s="23" t="s">
        <v>7750</v>
      </c>
      <c r="C3073" s="4">
        <v>392.40000000000003</v>
      </c>
      <c r="D3073" s="3">
        <v>8691137074815</v>
      </c>
      <c r="E3073" s="3">
        <v>8691137076871</v>
      </c>
      <c r="F3073" s="10">
        <v>8691137078936</v>
      </c>
    </row>
    <row r="3074" spans="1:6" x14ac:dyDescent="0.3">
      <c r="A3074" s="8">
        <v>90966074</v>
      </c>
      <c r="B3074" s="23" t="s">
        <v>7751</v>
      </c>
      <c r="C3074" s="4">
        <v>302.20000000000005</v>
      </c>
      <c r="D3074" s="3">
        <v>8691137074839</v>
      </c>
      <c r="E3074" s="3">
        <v>8691137076895</v>
      </c>
      <c r="F3074" s="10">
        <v>8691137078950</v>
      </c>
    </row>
    <row r="3075" spans="1:6" x14ac:dyDescent="0.3">
      <c r="A3075" s="8">
        <v>90966077</v>
      </c>
      <c r="B3075" s="23" t="s">
        <v>7752</v>
      </c>
      <c r="C3075" s="4">
        <v>106.69999999999999</v>
      </c>
      <c r="D3075" s="3">
        <v>8691137074860</v>
      </c>
      <c r="E3075" s="3">
        <v>8691137076925</v>
      </c>
      <c r="F3075" s="10">
        <v>8691137078981</v>
      </c>
    </row>
    <row r="3076" spans="1:6" x14ac:dyDescent="0.3">
      <c r="A3076" s="8">
        <v>90966078</v>
      </c>
      <c r="B3076" s="23" t="s">
        <v>7753</v>
      </c>
      <c r="C3076" s="4">
        <v>337.20000000000005</v>
      </c>
      <c r="D3076" s="3">
        <v>8691137074877</v>
      </c>
      <c r="E3076" s="3">
        <v>8691137076932</v>
      </c>
      <c r="F3076" s="10">
        <v>8691137078998</v>
      </c>
    </row>
    <row r="3077" spans="1:6" x14ac:dyDescent="0.3">
      <c r="A3077" s="8">
        <v>90966079</v>
      </c>
      <c r="B3077" s="23" t="s">
        <v>7754</v>
      </c>
      <c r="C3077" s="4">
        <v>626.4</v>
      </c>
      <c r="D3077" s="3">
        <v>8691137074884</v>
      </c>
      <c r="E3077" s="3">
        <v>8691137076949</v>
      </c>
      <c r="F3077" s="10">
        <v>8691137079001</v>
      </c>
    </row>
    <row r="3078" spans="1:6" x14ac:dyDescent="0.3">
      <c r="A3078" s="8">
        <v>90966081</v>
      </c>
      <c r="B3078" s="23" t="s">
        <v>7755</v>
      </c>
      <c r="C3078" s="4">
        <v>383.3</v>
      </c>
      <c r="D3078" s="3">
        <v>8691137074907</v>
      </c>
      <c r="E3078" s="3">
        <v>8691137076963</v>
      </c>
      <c r="F3078" s="10">
        <v>8691137079025</v>
      </c>
    </row>
    <row r="3079" spans="1:6" x14ac:dyDescent="0.3">
      <c r="A3079" s="8">
        <v>90966082</v>
      </c>
      <c r="B3079" s="23" t="s">
        <v>7756</v>
      </c>
      <c r="C3079" s="4">
        <v>1107.1999999999998</v>
      </c>
      <c r="D3079" s="3">
        <v>8691137074914</v>
      </c>
      <c r="E3079" s="3">
        <v>8691137076970</v>
      </c>
      <c r="F3079" s="10">
        <v>8691137079032</v>
      </c>
    </row>
    <row r="3080" spans="1:6" x14ac:dyDescent="0.3">
      <c r="A3080" s="8">
        <v>90966083</v>
      </c>
      <c r="B3080" s="23" t="s">
        <v>7757</v>
      </c>
      <c r="C3080" s="4">
        <v>210.1</v>
      </c>
      <c r="D3080" s="3">
        <v>8691137074921</v>
      </c>
      <c r="E3080" s="3">
        <v>8691137076987</v>
      </c>
      <c r="F3080" s="10">
        <v>8691137079049</v>
      </c>
    </row>
    <row r="3081" spans="1:6" x14ac:dyDescent="0.3">
      <c r="A3081" s="8">
        <v>90966085</v>
      </c>
      <c r="B3081" s="23" t="s">
        <v>7758</v>
      </c>
      <c r="C3081" s="4">
        <v>635.70000000000005</v>
      </c>
      <c r="D3081" s="3">
        <v>8691137074938</v>
      </c>
      <c r="E3081" s="3">
        <v>8691137076994</v>
      </c>
      <c r="F3081" s="10">
        <v>8691137079056</v>
      </c>
    </row>
    <row r="3082" spans="1:6" x14ac:dyDescent="0.3">
      <c r="A3082" s="8">
        <v>90966086</v>
      </c>
      <c r="B3082" s="23" t="s">
        <v>7759</v>
      </c>
      <c r="C3082" s="4">
        <v>740.5</v>
      </c>
      <c r="D3082" s="3">
        <v>8691137074945</v>
      </c>
      <c r="E3082" s="3">
        <v>8691137077007</v>
      </c>
      <c r="F3082" s="10">
        <v>8691137079063</v>
      </c>
    </row>
    <row r="3083" spans="1:6" x14ac:dyDescent="0.3">
      <c r="A3083" s="8">
        <v>90966087</v>
      </c>
      <c r="B3083" s="23" t="s">
        <v>7760</v>
      </c>
      <c r="C3083" s="4">
        <v>740.5</v>
      </c>
      <c r="D3083" s="3">
        <v>8691137074952</v>
      </c>
      <c r="E3083" s="3">
        <v>8691137077014</v>
      </c>
      <c r="F3083" s="10">
        <v>8691137079070</v>
      </c>
    </row>
    <row r="3084" spans="1:6" x14ac:dyDescent="0.3">
      <c r="A3084" s="8">
        <v>90966088</v>
      </c>
      <c r="B3084" s="23" t="s">
        <v>7761</v>
      </c>
      <c r="C3084" s="4">
        <v>208.29999999999998</v>
      </c>
      <c r="D3084" s="3">
        <v>8691137074969</v>
      </c>
      <c r="E3084" s="3">
        <v>8691137077021</v>
      </c>
      <c r="F3084" s="10">
        <v>8691137079087</v>
      </c>
    </row>
    <row r="3085" spans="1:6" x14ac:dyDescent="0.3">
      <c r="A3085" s="8">
        <v>90966098</v>
      </c>
      <c r="B3085" s="23" t="s">
        <v>7762</v>
      </c>
      <c r="C3085" s="4">
        <v>208.29999999999998</v>
      </c>
      <c r="D3085" s="3">
        <v>8682802088404</v>
      </c>
      <c r="E3085" s="3">
        <v>8682802090407</v>
      </c>
      <c r="F3085" s="10">
        <v>8682802092456</v>
      </c>
    </row>
    <row r="3086" spans="1:6" x14ac:dyDescent="0.3">
      <c r="A3086" s="8">
        <v>90966204</v>
      </c>
      <c r="B3086" s="23" t="s">
        <v>7763</v>
      </c>
      <c r="C3086" s="4">
        <v>878.80000000000007</v>
      </c>
      <c r="D3086" s="3">
        <v>8682802088473</v>
      </c>
      <c r="E3086" s="3">
        <v>8682802090476</v>
      </c>
      <c r="F3086" s="10">
        <v>8682802092524</v>
      </c>
    </row>
    <row r="3087" spans="1:6" x14ac:dyDescent="0.3">
      <c r="A3087" s="8">
        <v>90966205</v>
      </c>
      <c r="B3087" s="23" t="s">
        <v>7764</v>
      </c>
      <c r="C3087" s="4">
        <v>762.7</v>
      </c>
      <c r="D3087" s="3">
        <v>8682802088480</v>
      </c>
      <c r="E3087" s="3">
        <v>8682802090483</v>
      </c>
      <c r="F3087" s="10">
        <v>8682802092531</v>
      </c>
    </row>
    <row r="3088" spans="1:6" x14ac:dyDescent="0.3">
      <c r="A3088" s="8">
        <v>90966206</v>
      </c>
      <c r="B3088" s="23" t="s">
        <v>7765</v>
      </c>
      <c r="C3088" s="4">
        <v>401.6</v>
      </c>
      <c r="D3088" s="3">
        <v>8682802350150</v>
      </c>
      <c r="E3088" s="3">
        <v>8682802350525</v>
      </c>
      <c r="F3088" s="10">
        <v>8682802350891</v>
      </c>
    </row>
    <row r="3089" spans="1:6" x14ac:dyDescent="0.3">
      <c r="A3089" s="8">
        <v>90966209</v>
      </c>
      <c r="B3089" s="23" t="s">
        <v>7766</v>
      </c>
      <c r="C3089" s="4">
        <v>762.7</v>
      </c>
      <c r="D3089" s="3">
        <v>8682802088497</v>
      </c>
      <c r="E3089" s="3">
        <v>8682802090490</v>
      </c>
      <c r="F3089" s="10">
        <v>8682802092548</v>
      </c>
    </row>
    <row r="3090" spans="1:6" x14ac:dyDescent="0.3">
      <c r="A3090" s="8">
        <v>90966217</v>
      </c>
      <c r="B3090" s="23" t="s">
        <v>7767</v>
      </c>
      <c r="C3090" s="4">
        <v>1322.5</v>
      </c>
      <c r="D3090" s="3">
        <v>8682802088510</v>
      </c>
      <c r="E3090" s="3">
        <v>8682802090513</v>
      </c>
      <c r="F3090" s="10">
        <v>8682802092562</v>
      </c>
    </row>
    <row r="3091" spans="1:6" x14ac:dyDescent="0.3">
      <c r="A3091" s="8">
        <v>90966218</v>
      </c>
      <c r="B3091" s="23" t="s">
        <v>7768</v>
      </c>
      <c r="C3091" s="4">
        <v>644.70000000000005</v>
      </c>
      <c r="D3091" s="3">
        <v>8682802088527</v>
      </c>
      <c r="E3091" s="3">
        <v>8682802090520</v>
      </c>
      <c r="F3091" s="10">
        <v>8682802092579</v>
      </c>
    </row>
    <row r="3092" spans="1:6" x14ac:dyDescent="0.3">
      <c r="A3092" s="8">
        <v>90966223</v>
      </c>
      <c r="B3092" s="23" t="s">
        <v>7769</v>
      </c>
      <c r="C3092" s="4">
        <v>390.6</v>
      </c>
      <c r="D3092" s="3">
        <v>8682802088558</v>
      </c>
      <c r="E3092" s="3">
        <v>8682802090551</v>
      </c>
      <c r="F3092" s="10">
        <v>8682802092609</v>
      </c>
    </row>
    <row r="3093" spans="1:6" x14ac:dyDescent="0.3">
      <c r="A3093" s="8">
        <v>90966230</v>
      </c>
      <c r="B3093" s="23" t="s">
        <v>7770</v>
      </c>
      <c r="C3093" s="4">
        <v>1722.3</v>
      </c>
      <c r="D3093" s="3">
        <v>8682802088572</v>
      </c>
      <c r="E3093" s="3">
        <v>8682802090575</v>
      </c>
      <c r="F3093" s="10">
        <v>8682802092623</v>
      </c>
    </row>
    <row r="3094" spans="1:6" x14ac:dyDescent="0.3">
      <c r="A3094" s="8">
        <v>90966232</v>
      </c>
      <c r="B3094" s="23" t="s">
        <v>7771</v>
      </c>
      <c r="C3094" s="4">
        <v>2208.5</v>
      </c>
      <c r="D3094" s="3">
        <v>8682802088589</v>
      </c>
      <c r="E3094" s="3">
        <v>8682802090582</v>
      </c>
      <c r="F3094" s="10">
        <v>8682802092630</v>
      </c>
    </row>
    <row r="3095" spans="1:6" x14ac:dyDescent="0.3">
      <c r="A3095" s="8">
        <v>90966233</v>
      </c>
      <c r="B3095" s="23" t="s">
        <v>7772</v>
      </c>
      <c r="C3095" s="4">
        <v>1970.8999999999999</v>
      </c>
      <c r="D3095" s="3">
        <v>8682802088596</v>
      </c>
      <c r="E3095" s="3">
        <v>8682802090599</v>
      </c>
      <c r="F3095" s="10">
        <v>8682802092647</v>
      </c>
    </row>
    <row r="3096" spans="1:6" x14ac:dyDescent="0.3">
      <c r="A3096" s="8">
        <v>90966270</v>
      </c>
      <c r="B3096" s="23" t="s">
        <v>7773</v>
      </c>
      <c r="C3096" s="4">
        <v>2418.5</v>
      </c>
      <c r="D3096" s="3">
        <v>8682802088602</v>
      </c>
      <c r="E3096" s="3">
        <v>8682802090605</v>
      </c>
      <c r="F3096" s="10">
        <v>8682802092654</v>
      </c>
    </row>
    <row r="3097" spans="1:6" x14ac:dyDescent="0.3">
      <c r="A3097" s="8">
        <v>90966271</v>
      </c>
      <c r="B3097" s="23" t="s">
        <v>7774</v>
      </c>
      <c r="C3097" s="4">
        <v>1900.8999999999999</v>
      </c>
      <c r="D3097" s="3">
        <v>8682802088619</v>
      </c>
      <c r="E3097" s="3">
        <v>8682802090612</v>
      </c>
      <c r="F3097" s="10">
        <v>8682802092661</v>
      </c>
    </row>
    <row r="3098" spans="1:6" x14ac:dyDescent="0.3">
      <c r="A3098" s="8">
        <v>90966275</v>
      </c>
      <c r="B3098" s="23" t="s">
        <v>7775</v>
      </c>
      <c r="C3098" s="4">
        <v>2670.7</v>
      </c>
      <c r="D3098" s="3">
        <v>8682802088640</v>
      </c>
      <c r="E3098" s="3">
        <v>8682802090643</v>
      </c>
      <c r="F3098" s="10">
        <v>8682802092692</v>
      </c>
    </row>
    <row r="3099" spans="1:6" x14ac:dyDescent="0.3">
      <c r="A3099" s="8">
        <v>90966276</v>
      </c>
      <c r="B3099" s="23" t="s">
        <v>7776</v>
      </c>
      <c r="C3099" s="4">
        <v>2777.7</v>
      </c>
      <c r="D3099" s="3">
        <v>8682802088657</v>
      </c>
      <c r="E3099" s="3">
        <v>8682802090650</v>
      </c>
      <c r="F3099" s="10">
        <v>8682802092708</v>
      </c>
    </row>
    <row r="3100" spans="1:6" x14ac:dyDescent="0.3">
      <c r="A3100" s="8">
        <v>90966301</v>
      </c>
      <c r="B3100" s="23" t="s">
        <v>7777</v>
      </c>
      <c r="C3100" s="4">
        <v>114.69999999999999</v>
      </c>
      <c r="D3100" s="3">
        <v>8682802088664</v>
      </c>
      <c r="E3100" s="3">
        <v>8682802090667</v>
      </c>
      <c r="F3100" s="10">
        <v>8682802092715</v>
      </c>
    </row>
    <row r="3101" spans="1:6" x14ac:dyDescent="0.3">
      <c r="A3101" s="8">
        <v>90966302</v>
      </c>
      <c r="B3101" s="23" t="s">
        <v>7778</v>
      </c>
      <c r="C3101" s="4">
        <v>139.79999999999998</v>
      </c>
      <c r="D3101" s="3">
        <v>8682802088671</v>
      </c>
      <c r="E3101" s="3">
        <v>8682802090674</v>
      </c>
      <c r="F3101" s="10">
        <v>8682802092722</v>
      </c>
    </row>
    <row r="3102" spans="1:6" x14ac:dyDescent="0.3">
      <c r="A3102" s="8">
        <v>90966303</v>
      </c>
      <c r="B3102" s="23" t="s">
        <v>7779</v>
      </c>
      <c r="C3102" s="4">
        <v>118.69999999999999</v>
      </c>
      <c r="D3102" s="3">
        <v>8682802088688</v>
      </c>
      <c r="E3102" s="3">
        <v>8682802090681</v>
      </c>
      <c r="F3102" s="10">
        <v>8682802092739</v>
      </c>
    </row>
    <row r="3103" spans="1:6" x14ac:dyDescent="0.3">
      <c r="A3103" s="8">
        <v>90966304</v>
      </c>
      <c r="B3103" s="23" t="s">
        <v>7780</v>
      </c>
      <c r="C3103" s="4">
        <v>141.19999999999999</v>
      </c>
      <c r="D3103" s="3">
        <v>8682802088695</v>
      </c>
      <c r="E3103" s="3">
        <v>8682802090698</v>
      </c>
      <c r="F3103" s="10">
        <v>8682802092746</v>
      </c>
    </row>
    <row r="3104" spans="1:6" x14ac:dyDescent="0.3">
      <c r="A3104" s="8">
        <v>90966305</v>
      </c>
      <c r="B3104" s="23" t="s">
        <v>7781</v>
      </c>
      <c r="C3104" s="4">
        <v>118.69999999999999</v>
      </c>
      <c r="D3104" s="3">
        <v>8682802088701</v>
      </c>
      <c r="E3104" s="3">
        <v>8682802090704</v>
      </c>
      <c r="F3104" s="10">
        <v>8682802092753</v>
      </c>
    </row>
    <row r="3105" spans="1:6" x14ac:dyDescent="0.3">
      <c r="A3105" s="8">
        <v>90966306</v>
      </c>
      <c r="B3105" s="23" t="s">
        <v>7782</v>
      </c>
      <c r="C3105" s="4">
        <v>118.69999999999999</v>
      </c>
      <c r="D3105" s="3">
        <v>8682802088718</v>
      </c>
      <c r="E3105" s="3">
        <v>8682802090711</v>
      </c>
      <c r="F3105" s="10">
        <v>8682802092760</v>
      </c>
    </row>
    <row r="3106" spans="1:6" x14ac:dyDescent="0.3">
      <c r="A3106" s="8">
        <v>90966307</v>
      </c>
      <c r="B3106" s="23" t="s">
        <v>7783</v>
      </c>
      <c r="C3106" s="4">
        <v>121.69999999999999</v>
      </c>
      <c r="D3106" s="3">
        <v>8682802088725</v>
      </c>
      <c r="E3106" s="3">
        <v>8682802090728</v>
      </c>
      <c r="F3106" s="10">
        <v>8682802092777</v>
      </c>
    </row>
    <row r="3107" spans="1:6" x14ac:dyDescent="0.3">
      <c r="A3107" s="8">
        <v>90966308</v>
      </c>
      <c r="B3107" s="23" t="s">
        <v>7784</v>
      </c>
      <c r="C3107" s="4">
        <v>143.29999999999998</v>
      </c>
      <c r="D3107" s="3">
        <v>8682802088732</v>
      </c>
      <c r="E3107" s="3">
        <v>8682802090735</v>
      </c>
      <c r="F3107" s="10">
        <v>8682802092784</v>
      </c>
    </row>
    <row r="3108" spans="1:6" x14ac:dyDescent="0.3">
      <c r="A3108" s="8">
        <v>90966309</v>
      </c>
      <c r="B3108" s="23" t="s">
        <v>7785</v>
      </c>
      <c r="C3108" s="4">
        <v>250.6</v>
      </c>
      <c r="D3108" s="3">
        <v>8682802088749</v>
      </c>
      <c r="E3108" s="3">
        <v>8682802090742</v>
      </c>
      <c r="F3108" s="10">
        <v>8682802092791</v>
      </c>
    </row>
    <row r="3109" spans="1:6" x14ac:dyDescent="0.3">
      <c r="A3109" s="8">
        <v>90966310</v>
      </c>
      <c r="B3109" s="23" t="s">
        <v>7786</v>
      </c>
      <c r="C3109" s="4">
        <v>201</v>
      </c>
      <c r="D3109" s="3">
        <v>8682802088756</v>
      </c>
      <c r="E3109" s="3">
        <v>8682802090759</v>
      </c>
      <c r="F3109" s="10">
        <v>8682802092807</v>
      </c>
    </row>
    <row r="3110" spans="1:6" x14ac:dyDescent="0.3">
      <c r="A3110" s="8">
        <v>90966312</v>
      </c>
      <c r="B3110" s="23" t="s">
        <v>7787</v>
      </c>
      <c r="C3110" s="4">
        <v>195.4</v>
      </c>
      <c r="D3110" s="3">
        <v>8682802088763</v>
      </c>
      <c r="E3110" s="3">
        <v>8682802090766</v>
      </c>
      <c r="F3110" s="10">
        <v>8682802092814</v>
      </c>
    </row>
    <row r="3111" spans="1:6" x14ac:dyDescent="0.3">
      <c r="A3111" s="8">
        <v>90966313</v>
      </c>
      <c r="B3111" s="23" t="s">
        <v>7788</v>
      </c>
      <c r="C3111" s="4">
        <v>137.5</v>
      </c>
      <c r="D3111" s="3">
        <v>8682802088770</v>
      </c>
      <c r="E3111" s="3">
        <v>8682802090773</v>
      </c>
      <c r="F3111" s="10">
        <v>8682802092821</v>
      </c>
    </row>
    <row r="3112" spans="1:6" x14ac:dyDescent="0.3">
      <c r="A3112" s="8">
        <v>90966314</v>
      </c>
      <c r="B3112" s="23" t="s">
        <v>7789</v>
      </c>
      <c r="C3112" s="4">
        <v>172.2</v>
      </c>
      <c r="D3112" s="3">
        <v>8682802088787</v>
      </c>
      <c r="E3112" s="3">
        <v>8682802090780</v>
      </c>
      <c r="F3112" s="10">
        <v>8682802092838</v>
      </c>
    </row>
    <row r="3113" spans="1:6" x14ac:dyDescent="0.3">
      <c r="A3113" s="8">
        <v>90966316</v>
      </c>
      <c r="B3113" s="23" t="s">
        <v>7790</v>
      </c>
      <c r="C3113" s="4">
        <v>221.1</v>
      </c>
      <c r="D3113" s="3">
        <v>8682802088794</v>
      </c>
      <c r="E3113" s="3">
        <v>8682802090797</v>
      </c>
      <c r="F3113" s="10">
        <v>8682802092845</v>
      </c>
    </row>
    <row r="3114" spans="1:6" x14ac:dyDescent="0.3">
      <c r="A3114" s="8">
        <v>90966317</v>
      </c>
      <c r="B3114" s="23" t="s">
        <v>7791</v>
      </c>
      <c r="C3114" s="4">
        <v>188</v>
      </c>
      <c r="D3114" s="3">
        <v>8682802088800</v>
      </c>
      <c r="E3114" s="3">
        <v>8682802090803</v>
      </c>
      <c r="F3114" s="10">
        <v>8682802092852</v>
      </c>
    </row>
    <row r="3115" spans="1:6" x14ac:dyDescent="0.3">
      <c r="A3115" s="8">
        <v>90966318</v>
      </c>
      <c r="B3115" s="23" t="s">
        <v>7792</v>
      </c>
      <c r="C3115" s="4">
        <v>176.5</v>
      </c>
      <c r="D3115" s="3">
        <v>8682802088817</v>
      </c>
      <c r="E3115" s="3">
        <v>8682802090810</v>
      </c>
      <c r="F3115" s="10">
        <v>8682802092869</v>
      </c>
    </row>
    <row r="3116" spans="1:6" x14ac:dyDescent="0.3">
      <c r="A3116" s="8">
        <v>90966319</v>
      </c>
      <c r="B3116" s="23" t="s">
        <v>7793</v>
      </c>
      <c r="C3116" s="4">
        <v>172.2</v>
      </c>
      <c r="D3116" s="3">
        <v>8682802088824</v>
      </c>
      <c r="E3116" s="3">
        <v>8682802090827</v>
      </c>
      <c r="F3116" s="10">
        <v>8682802092876</v>
      </c>
    </row>
    <row r="3117" spans="1:6" x14ac:dyDescent="0.3">
      <c r="A3117" s="8">
        <v>90966321</v>
      </c>
      <c r="B3117" s="23" t="s">
        <v>7794</v>
      </c>
      <c r="C3117" s="4">
        <v>700</v>
      </c>
      <c r="D3117" s="3">
        <v>8682802088848</v>
      </c>
      <c r="E3117" s="3">
        <v>8682802090841</v>
      </c>
      <c r="F3117" s="10">
        <v>8682802092890</v>
      </c>
    </row>
    <row r="3118" spans="1:6" x14ac:dyDescent="0.3">
      <c r="A3118" s="8">
        <v>90966322</v>
      </c>
      <c r="B3118" s="23" t="s">
        <v>7795</v>
      </c>
      <c r="C3118" s="4">
        <v>757.2</v>
      </c>
      <c r="D3118" s="3">
        <v>8682802088855</v>
      </c>
      <c r="E3118" s="3">
        <v>8682802090858</v>
      </c>
      <c r="F3118" s="10">
        <v>8682802092906</v>
      </c>
    </row>
    <row r="3119" spans="1:6" x14ac:dyDescent="0.3">
      <c r="A3119" s="8">
        <v>90966324</v>
      </c>
      <c r="B3119" s="23" t="s">
        <v>7796</v>
      </c>
      <c r="C3119" s="4">
        <v>757.2</v>
      </c>
      <c r="D3119" s="3">
        <v>8682802088862</v>
      </c>
      <c r="E3119" s="3">
        <v>8682802090865</v>
      </c>
      <c r="F3119" s="10">
        <v>8682802092913</v>
      </c>
    </row>
    <row r="3120" spans="1:6" x14ac:dyDescent="0.3">
      <c r="A3120" s="8">
        <v>90966326</v>
      </c>
      <c r="B3120" s="23" t="s">
        <v>7797</v>
      </c>
      <c r="C3120" s="4">
        <v>100</v>
      </c>
      <c r="D3120" s="3">
        <v>8682802088879</v>
      </c>
      <c r="E3120" s="3">
        <v>8682802090872</v>
      </c>
      <c r="F3120" s="10">
        <v>8682802092920</v>
      </c>
    </row>
    <row r="3121" spans="1:6" x14ac:dyDescent="0.3">
      <c r="A3121" s="8">
        <v>90966327</v>
      </c>
      <c r="B3121" s="23" t="s">
        <v>7798</v>
      </c>
      <c r="C3121" s="4">
        <v>191.7</v>
      </c>
      <c r="D3121" s="3">
        <v>8682802088886</v>
      </c>
      <c r="E3121" s="3">
        <v>8682802090889</v>
      </c>
      <c r="F3121" s="10">
        <v>8682802092937</v>
      </c>
    </row>
    <row r="3122" spans="1:6" x14ac:dyDescent="0.3">
      <c r="A3122" s="8">
        <v>90966328</v>
      </c>
      <c r="B3122" s="23" t="s">
        <v>7799</v>
      </c>
      <c r="C3122" s="4">
        <v>1131</v>
      </c>
      <c r="D3122" s="3">
        <v>8682802088893</v>
      </c>
      <c r="E3122" s="3">
        <v>8682802090896</v>
      </c>
      <c r="F3122" s="10">
        <v>8682802092944</v>
      </c>
    </row>
    <row r="3123" spans="1:6" x14ac:dyDescent="0.3">
      <c r="A3123" s="8">
        <v>90966331</v>
      </c>
      <c r="B3123" s="23" t="s">
        <v>7800</v>
      </c>
      <c r="C3123" s="4">
        <v>188</v>
      </c>
      <c r="D3123" s="3">
        <v>8682802088909</v>
      </c>
      <c r="E3123" s="3">
        <v>8682802090902</v>
      </c>
      <c r="F3123" s="10">
        <v>8682802092951</v>
      </c>
    </row>
    <row r="3124" spans="1:6" x14ac:dyDescent="0.3">
      <c r="A3124" s="8">
        <v>90966332</v>
      </c>
      <c r="B3124" s="23" t="s">
        <v>7801</v>
      </c>
      <c r="C3124" s="4">
        <v>337.20000000000005</v>
      </c>
      <c r="D3124" s="3">
        <v>8682802088916</v>
      </c>
      <c r="E3124" s="3">
        <v>8682802090919</v>
      </c>
      <c r="F3124" s="10">
        <v>8682802092968</v>
      </c>
    </row>
    <row r="3125" spans="1:6" x14ac:dyDescent="0.3">
      <c r="A3125" s="8">
        <v>90966333</v>
      </c>
      <c r="B3125" s="23" t="s">
        <v>7802</v>
      </c>
      <c r="C3125" s="4">
        <v>215.7</v>
      </c>
      <c r="D3125" s="3">
        <v>8682802088923</v>
      </c>
      <c r="E3125" s="3">
        <v>8682802090926</v>
      </c>
      <c r="F3125" s="10">
        <v>8682802092975</v>
      </c>
    </row>
    <row r="3126" spans="1:6" x14ac:dyDescent="0.3">
      <c r="A3126" s="8">
        <v>90966334</v>
      </c>
      <c r="B3126" s="23" t="s">
        <v>7803</v>
      </c>
      <c r="C3126" s="4">
        <v>628.20000000000005</v>
      </c>
      <c r="D3126" s="3">
        <v>8682802088930</v>
      </c>
      <c r="E3126" s="3">
        <v>8682802090933</v>
      </c>
      <c r="F3126" s="10">
        <v>8682802092982</v>
      </c>
    </row>
    <row r="3127" spans="1:6" x14ac:dyDescent="0.3">
      <c r="A3127" s="8">
        <v>90966335</v>
      </c>
      <c r="B3127" s="23" t="s">
        <v>7804</v>
      </c>
      <c r="C3127" s="4">
        <v>390.6</v>
      </c>
      <c r="D3127" s="3">
        <v>8682802088947</v>
      </c>
      <c r="E3127" s="3">
        <v>8682802090940</v>
      </c>
      <c r="F3127" s="10">
        <v>8682802092999</v>
      </c>
    </row>
    <row r="3128" spans="1:6" x14ac:dyDescent="0.3">
      <c r="A3128" s="8">
        <v>90966337</v>
      </c>
      <c r="B3128" s="23" t="s">
        <v>7805</v>
      </c>
      <c r="C3128" s="4">
        <v>294.8</v>
      </c>
      <c r="D3128" s="3">
        <v>8682802088954</v>
      </c>
      <c r="E3128" s="3">
        <v>8682802090957</v>
      </c>
      <c r="F3128" s="10">
        <v>8682802093002</v>
      </c>
    </row>
    <row r="3129" spans="1:6" x14ac:dyDescent="0.3">
      <c r="A3129" s="8">
        <v>90966338</v>
      </c>
      <c r="B3129" s="23" t="s">
        <v>7806</v>
      </c>
      <c r="C3129" s="4">
        <v>256.20000000000005</v>
      </c>
      <c r="D3129" s="3">
        <v>8682802088961</v>
      </c>
      <c r="E3129" s="3">
        <v>8682802090964</v>
      </c>
      <c r="F3129" s="10">
        <v>8682802093019</v>
      </c>
    </row>
    <row r="3130" spans="1:6" x14ac:dyDescent="0.3">
      <c r="A3130" s="8">
        <v>90966339</v>
      </c>
      <c r="B3130" s="23" t="s">
        <v>7807</v>
      </c>
      <c r="C3130" s="4">
        <v>210.1</v>
      </c>
      <c r="D3130" s="3">
        <v>8682802088978</v>
      </c>
      <c r="E3130" s="3">
        <v>8682802090971</v>
      </c>
      <c r="F3130" s="10">
        <v>8682802093026</v>
      </c>
    </row>
    <row r="3131" spans="1:6" x14ac:dyDescent="0.3">
      <c r="A3131" s="8">
        <v>90966341</v>
      </c>
      <c r="B3131" s="23" t="s">
        <v>7808</v>
      </c>
      <c r="C3131" s="4">
        <v>985.6</v>
      </c>
      <c r="D3131" s="3">
        <v>8682802088992</v>
      </c>
      <c r="E3131" s="3">
        <v>8682802090995</v>
      </c>
      <c r="F3131" s="10">
        <v>8682802093040</v>
      </c>
    </row>
    <row r="3132" spans="1:6" x14ac:dyDescent="0.3">
      <c r="A3132" s="8">
        <v>90966342</v>
      </c>
      <c r="B3132" s="23" t="s">
        <v>7809</v>
      </c>
      <c r="C3132" s="4">
        <v>180.1</v>
      </c>
      <c r="D3132" s="3">
        <v>8682802089005</v>
      </c>
      <c r="E3132" s="3">
        <v>8682802091008</v>
      </c>
      <c r="F3132" s="10">
        <v>8682802093057</v>
      </c>
    </row>
    <row r="3133" spans="1:6" x14ac:dyDescent="0.3">
      <c r="A3133" s="8">
        <v>90966343</v>
      </c>
      <c r="B3133" s="23" t="s">
        <v>7810</v>
      </c>
      <c r="C3133" s="4">
        <v>169.1</v>
      </c>
      <c r="D3133" s="3">
        <v>8682802089012</v>
      </c>
      <c r="E3133" s="3">
        <v>8682802091015</v>
      </c>
      <c r="F3133" s="10">
        <v>8682802093064</v>
      </c>
    </row>
    <row r="3134" spans="1:6" x14ac:dyDescent="0.3">
      <c r="A3134" s="8">
        <v>90966344</v>
      </c>
      <c r="B3134" s="23" t="s">
        <v>7811</v>
      </c>
      <c r="C3134" s="4">
        <v>210.1</v>
      </c>
      <c r="D3134" s="3">
        <v>8682802089029</v>
      </c>
      <c r="E3134" s="3">
        <v>8682802091022</v>
      </c>
      <c r="F3134" s="10">
        <v>8682802093071</v>
      </c>
    </row>
    <row r="3135" spans="1:6" x14ac:dyDescent="0.3">
      <c r="A3135" s="8">
        <v>90966345</v>
      </c>
      <c r="B3135" s="23" t="s">
        <v>7812</v>
      </c>
      <c r="C3135" s="4">
        <v>190</v>
      </c>
      <c r="D3135" s="3">
        <v>8682802089036</v>
      </c>
      <c r="E3135" s="3">
        <v>8682802091039</v>
      </c>
      <c r="F3135" s="10">
        <v>8682802093088</v>
      </c>
    </row>
    <row r="3136" spans="1:6" x14ac:dyDescent="0.3">
      <c r="A3136" s="8">
        <v>90966346</v>
      </c>
      <c r="B3136" s="23" t="s">
        <v>7813</v>
      </c>
      <c r="C3136" s="4">
        <v>245.2</v>
      </c>
      <c r="D3136" s="3">
        <v>8682802089043</v>
      </c>
      <c r="E3136" s="3">
        <v>8682802091046</v>
      </c>
      <c r="F3136" s="10">
        <v>8682802093095</v>
      </c>
    </row>
    <row r="3137" spans="1:6" x14ac:dyDescent="0.3">
      <c r="A3137" s="8">
        <v>90966347</v>
      </c>
      <c r="B3137" s="23" t="s">
        <v>7814</v>
      </c>
      <c r="C3137" s="4">
        <v>219.4</v>
      </c>
      <c r="D3137" s="3">
        <v>8682802089050</v>
      </c>
      <c r="E3137" s="3">
        <v>8682802091053</v>
      </c>
      <c r="F3137" s="10">
        <v>8682802093101</v>
      </c>
    </row>
    <row r="3138" spans="1:6" x14ac:dyDescent="0.3">
      <c r="A3138" s="8">
        <v>90966348</v>
      </c>
      <c r="B3138" s="23" t="s">
        <v>7815</v>
      </c>
      <c r="C3138" s="4">
        <v>137.5</v>
      </c>
      <c r="D3138" s="3">
        <v>8682802089067</v>
      </c>
      <c r="E3138" s="3">
        <v>8682802091060</v>
      </c>
      <c r="F3138" s="10">
        <v>8682802093118</v>
      </c>
    </row>
    <row r="3139" spans="1:6" x14ac:dyDescent="0.3">
      <c r="A3139" s="8">
        <v>90966349</v>
      </c>
      <c r="B3139" s="23" t="s">
        <v>7816</v>
      </c>
      <c r="C3139" s="4">
        <v>201</v>
      </c>
      <c r="D3139" s="3">
        <v>8682802089074</v>
      </c>
      <c r="E3139" s="3">
        <v>8682802091077</v>
      </c>
      <c r="F3139" s="10">
        <v>8682802093125</v>
      </c>
    </row>
    <row r="3140" spans="1:6" x14ac:dyDescent="0.3">
      <c r="A3140" s="8">
        <v>90966350</v>
      </c>
      <c r="B3140" s="23" t="s">
        <v>7817</v>
      </c>
      <c r="C3140" s="4">
        <v>188</v>
      </c>
      <c r="D3140" s="3">
        <v>8682802089081</v>
      </c>
      <c r="E3140" s="3">
        <v>8682802091084</v>
      </c>
      <c r="F3140" s="10">
        <v>8682802093132</v>
      </c>
    </row>
    <row r="3141" spans="1:6" x14ac:dyDescent="0.3">
      <c r="A3141" s="8">
        <v>90966352</v>
      </c>
      <c r="B3141" s="23" t="s">
        <v>7818</v>
      </c>
      <c r="C3141" s="4">
        <v>985.6</v>
      </c>
      <c r="D3141" s="3">
        <v>8682802089098</v>
      </c>
      <c r="E3141" s="3">
        <v>8682802091091</v>
      </c>
      <c r="F3141" s="10">
        <v>8682802093149</v>
      </c>
    </row>
    <row r="3142" spans="1:6" x14ac:dyDescent="0.3">
      <c r="A3142" s="8">
        <v>90966353</v>
      </c>
      <c r="B3142" s="23" t="s">
        <v>7819</v>
      </c>
      <c r="C3142" s="4">
        <v>945</v>
      </c>
      <c r="D3142" s="3">
        <v>8682802089104</v>
      </c>
      <c r="E3142" s="3">
        <v>8682802091107</v>
      </c>
      <c r="F3142" s="10">
        <v>8682802093156</v>
      </c>
    </row>
    <row r="3143" spans="1:6" x14ac:dyDescent="0.3">
      <c r="A3143" s="8">
        <v>90966354</v>
      </c>
      <c r="B3143" s="23" t="s">
        <v>7820</v>
      </c>
      <c r="C3143" s="4">
        <v>635.70000000000005</v>
      </c>
      <c r="D3143" s="3">
        <v>8682802089111</v>
      </c>
      <c r="E3143" s="3">
        <v>8682802091114</v>
      </c>
      <c r="F3143" s="10">
        <v>8682802093163</v>
      </c>
    </row>
    <row r="3144" spans="1:6" x14ac:dyDescent="0.3">
      <c r="A3144" s="8">
        <v>90966355</v>
      </c>
      <c r="B3144" s="23" t="s">
        <v>7821</v>
      </c>
      <c r="C3144" s="4">
        <v>201</v>
      </c>
      <c r="D3144" s="3">
        <v>8682802089128</v>
      </c>
      <c r="E3144" s="3">
        <v>8682802091121</v>
      </c>
      <c r="F3144" s="10">
        <v>8682802093170</v>
      </c>
    </row>
    <row r="3145" spans="1:6" x14ac:dyDescent="0.3">
      <c r="A3145" s="8">
        <v>90966356</v>
      </c>
      <c r="B3145" s="23" t="s">
        <v>7822</v>
      </c>
      <c r="C3145" s="4">
        <v>221.1</v>
      </c>
      <c r="D3145" s="3">
        <v>8682802089135</v>
      </c>
      <c r="E3145" s="3">
        <v>8682802091138</v>
      </c>
      <c r="F3145" s="10">
        <v>8682802093187</v>
      </c>
    </row>
    <row r="3146" spans="1:6" x14ac:dyDescent="0.3">
      <c r="A3146" s="8">
        <v>90966357</v>
      </c>
      <c r="B3146" s="23" t="s">
        <v>7823</v>
      </c>
      <c r="C3146" s="4">
        <v>263.60000000000002</v>
      </c>
      <c r="D3146" s="3">
        <v>8682802089142</v>
      </c>
      <c r="E3146" s="3">
        <v>8682802091145</v>
      </c>
      <c r="F3146" s="10">
        <v>8682802093194</v>
      </c>
    </row>
    <row r="3147" spans="1:6" x14ac:dyDescent="0.3">
      <c r="A3147" s="8">
        <v>90966358</v>
      </c>
      <c r="B3147" s="23" t="s">
        <v>7824</v>
      </c>
      <c r="C3147" s="4">
        <v>259.90000000000003</v>
      </c>
      <c r="D3147" s="3">
        <v>8682802089159</v>
      </c>
      <c r="E3147" s="3">
        <v>8682802091152</v>
      </c>
      <c r="F3147" s="10">
        <v>8682802093200</v>
      </c>
    </row>
    <row r="3148" spans="1:6" x14ac:dyDescent="0.3">
      <c r="A3148" s="8">
        <v>90966359</v>
      </c>
      <c r="B3148" s="23" t="s">
        <v>7825</v>
      </c>
      <c r="C3148" s="4">
        <v>201</v>
      </c>
      <c r="D3148" s="3">
        <v>8682802089166</v>
      </c>
      <c r="E3148" s="3">
        <v>8682802091169</v>
      </c>
      <c r="F3148" s="10">
        <v>8682802093217</v>
      </c>
    </row>
    <row r="3149" spans="1:6" x14ac:dyDescent="0.3">
      <c r="A3149" s="8">
        <v>90966360</v>
      </c>
      <c r="B3149" s="23" t="s">
        <v>7826</v>
      </c>
      <c r="C3149" s="4">
        <v>201</v>
      </c>
      <c r="D3149" s="3">
        <v>8682802089173</v>
      </c>
      <c r="E3149" s="3">
        <v>8682802091176</v>
      </c>
      <c r="F3149" s="10">
        <v>8682802093224</v>
      </c>
    </row>
    <row r="3150" spans="1:6" x14ac:dyDescent="0.3">
      <c r="A3150" s="8">
        <v>90966362</v>
      </c>
      <c r="B3150" s="23" t="s">
        <v>7827</v>
      </c>
      <c r="C3150" s="4">
        <v>137.5</v>
      </c>
      <c r="D3150" s="3">
        <v>8682802089180</v>
      </c>
      <c r="E3150" s="3">
        <v>8682802091183</v>
      </c>
      <c r="F3150" s="10">
        <v>8682802093231</v>
      </c>
    </row>
    <row r="3151" spans="1:6" x14ac:dyDescent="0.3">
      <c r="A3151" s="8">
        <v>90966363</v>
      </c>
      <c r="B3151" s="23" t="s">
        <v>7828</v>
      </c>
      <c r="C3151" s="4">
        <v>188</v>
      </c>
      <c r="D3151" s="3">
        <v>8682802089197</v>
      </c>
      <c r="E3151" s="3">
        <v>8682802091190</v>
      </c>
      <c r="F3151" s="10">
        <v>8682802093248</v>
      </c>
    </row>
    <row r="3152" spans="1:6" x14ac:dyDescent="0.3">
      <c r="A3152" s="8">
        <v>90966368</v>
      </c>
      <c r="B3152" s="23" t="s">
        <v>7829</v>
      </c>
      <c r="C3152" s="4">
        <v>158.19999999999999</v>
      </c>
      <c r="D3152" s="3">
        <v>8682802089203</v>
      </c>
      <c r="E3152" s="3">
        <v>8682802091206</v>
      </c>
      <c r="F3152" s="10">
        <v>8682802093255</v>
      </c>
    </row>
    <row r="3153" spans="1:6" x14ac:dyDescent="0.3">
      <c r="A3153" s="8">
        <v>90966370</v>
      </c>
      <c r="B3153" s="23" t="s">
        <v>7830</v>
      </c>
      <c r="C3153" s="4">
        <v>204.7</v>
      </c>
      <c r="D3153" s="3">
        <v>8682802089227</v>
      </c>
      <c r="E3153" s="3">
        <v>8682802091220</v>
      </c>
      <c r="F3153" s="10">
        <v>8682802093279</v>
      </c>
    </row>
    <row r="3154" spans="1:6" x14ac:dyDescent="0.3">
      <c r="A3154" s="8">
        <v>90966372</v>
      </c>
      <c r="B3154" s="23" t="s">
        <v>7831</v>
      </c>
      <c r="C3154" s="4">
        <v>392.40000000000003</v>
      </c>
      <c r="D3154" s="3">
        <v>8682802089234</v>
      </c>
      <c r="E3154" s="3">
        <v>8682802091237</v>
      </c>
      <c r="F3154" s="10">
        <v>8682802093286</v>
      </c>
    </row>
    <row r="3155" spans="1:6" x14ac:dyDescent="0.3">
      <c r="A3155" s="8">
        <v>90966374</v>
      </c>
      <c r="B3155" s="23" t="s">
        <v>7832</v>
      </c>
      <c r="C3155" s="4">
        <v>302.20000000000005</v>
      </c>
      <c r="D3155" s="3">
        <v>8682802089241</v>
      </c>
      <c r="E3155" s="3">
        <v>8682802091244</v>
      </c>
      <c r="F3155" s="10">
        <v>8682802093293</v>
      </c>
    </row>
    <row r="3156" spans="1:6" x14ac:dyDescent="0.3">
      <c r="A3156" s="8">
        <v>90966377</v>
      </c>
      <c r="B3156" s="23" t="s">
        <v>7833</v>
      </c>
      <c r="C3156" s="4">
        <v>106.69999999999999</v>
      </c>
      <c r="D3156" s="3">
        <v>8682802089258</v>
      </c>
      <c r="E3156" s="3">
        <v>8682802091251</v>
      </c>
      <c r="F3156" s="10">
        <v>8682802093309</v>
      </c>
    </row>
    <row r="3157" spans="1:6" x14ac:dyDescent="0.3">
      <c r="A3157" s="8">
        <v>90966378</v>
      </c>
      <c r="B3157" s="23" t="s">
        <v>7834</v>
      </c>
      <c r="C3157" s="4">
        <v>337.20000000000005</v>
      </c>
      <c r="D3157" s="3">
        <v>8682802089265</v>
      </c>
      <c r="E3157" s="3">
        <v>8682802091268</v>
      </c>
      <c r="F3157" s="10">
        <v>8682802093316</v>
      </c>
    </row>
    <row r="3158" spans="1:6" x14ac:dyDescent="0.3">
      <c r="A3158" s="8">
        <v>90966379</v>
      </c>
      <c r="B3158" s="23" t="s">
        <v>7835</v>
      </c>
      <c r="C3158" s="4">
        <v>626.4</v>
      </c>
      <c r="D3158" s="3">
        <v>8682802089272</v>
      </c>
      <c r="E3158" s="3">
        <v>8682802091275</v>
      </c>
      <c r="F3158" s="10">
        <v>8682802093323</v>
      </c>
    </row>
    <row r="3159" spans="1:6" x14ac:dyDescent="0.3">
      <c r="A3159" s="8">
        <v>90966381</v>
      </c>
      <c r="B3159" s="23" t="s">
        <v>7836</v>
      </c>
      <c r="C3159" s="4">
        <v>383.3</v>
      </c>
      <c r="D3159" s="3">
        <v>8682802089289</v>
      </c>
      <c r="E3159" s="3">
        <v>8682802091282</v>
      </c>
      <c r="F3159" s="10">
        <v>8682802093330</v>
      </c>
    </row>
    <row r="3160" spans="1:6" x14ac:dyDescent="0.3">
      <c r="A3160" s="8">
        <v>90966382</v>
      </c>
      <c r="B3160" s="23" t="s">
        <v>7837</v>
      </c>
      <c r="C3160" s="4">
        <v>1107.1999999999998</v>
      </c>
      <c r="D3160" s="3">
        <v>8682802089296</v>
      </c>
      <c r="E3160" s="3">
        <v>8682802091299</v>
      </c>
      <c r="F3160" s="10">
        <v>8682802093347</v>
      </c>
    </row>
    <row r="3161" spans="1:6" x14ac:dyDescent="0.3">
      <c r="A3161" s="8">
        <v>90966383</v>
      </c>
      <c r="B3161" s="23" t="s">
        <v>7838</v>
      </c>
      <c r="C3161" s="4">
        <v>210.1</v>
      </c>
      <c r="D3161" s="3">
        <v>8682802089302</v>
      </c>
      <c r="E3161" s="3">
        <v>8682802091305</v>
      </c>
      <c r="F3161" s="10">
        <v>8682802093354</v>
      </c>
    </row>
    <row r="3162" spans="1:6" x14ac:dyDescent="0.3">
      <c r="A3162" s="8">
        <v>90966385</v>
      </c>
      <c r="B3162" s="23" t="s">
        <v>7839</v>
      </c>
      <c r="C3162" s="4">
        <v>635.70000000000005</v>
      </c>
      <c r="D3162" s="3">
        <v>8682802089326</v>
      </c>
      <c r="E3162" s="3">
        <v>8682802091329</v>
      </c>
      <c r="F3162" s="10">
        <v>8682802093378</v>
      </c>
    </row>
    <row r="3163" spans="1:6" x14ac:dyDescent="0.3">
      <c r="A3163" s="8">
        <v>90966386</v>
      </c>
      <c r="B3163" s="23" t="s">
        <v>7840</v>
      </c>
      <c r="C3163" s="4">
        <v>740.5</v>
      </c>
      <c r="D3163" s="3">
        <v>8682802089333</v>
      </c>
      <c r="E3163" s="3">
        <v>8682802091336</v>
      </c>
      <c r="F3163" s="10">
        <v>8682802093385</v>
      </c>
    </row>
    <row r="3164" spans="1:6" x14ac:dyDescent="0.3">
      <c r="A3164" s="8">
        <v>90966387</v>
      </c>
      <c r="B3164" s="23" t="s">
        <v>7841</v>
      </c>
      <c r="C3164" s="4">
        <v>740.5</v>
      </c>
      <c r="D3164" s="3">
        <v>8682802089340</v>
      </c>
      <c r="E3164" s="3">
        <v>8682802091343</v>
      </c>
      <c r="F3164" s="10">
        <v>8682802093392</v>
      </c>
    </row>
    <row r="3165" spans="1:6" x14ac:dyDescent="0.3">
      <c r="A3165" s="8">
        <v>90966388</v>
      </c>
      <c r="B3165" s="23" t="s">
        <v>7842</v>
      </c>
      <c r="C3165" s="4">
        <v>208.29999999999998</v>
      </c>
      <c r="D3165" s="3">
        <v>8682802089357</v>
      </c>
      <c r="E3165" s="3">
        <v>8682802091350</v>
      </c>
      <c r="F3165" s="10">
        <v>8682802093408</v>
      </c>
    </row>
    <row r="3166" spans="1:6" x14ac:dyDescent="0.3">
      <c r="A3166" s="8">
        <v>90966398</v>
      </c>
      <c r="B3166" s="23" t="s">
        <v>7843</v>
      </c>
      <c r="C3166" s="4">
        <v>208.29999999999998</v>
      </c>
      <c r="D3166" s="3">
        <v>8682802089364</v>
      </c>
      <c r="E3166" s="3">
        <v>8682802091367</v>
      </c>
      <c r="F3166" s="10">
        <v>8682802093415</v>
      </c>
    </row>
    <row r="3167" spans="1:6" x14ac:dyDescent="0.3">
      <c r="A3167" s="8">
        <v>90966400</v>
      </c>
      <c r="B3167" s="23" t="s">
        <v>7844</v>
      </c>
      <c r="C3167" s="4">
        <v>27.400000000000002</v>
      </c>
      <c r="D3167" s="3">
        <v>8691137075782</v>
      </c>
      <c r="E3167" s="3">
        <v>8691137077847</v>
      </c>
      <c r="F3167" s="10">
        <v>8691137079902</v>
      </c>
    </row>
    <row r="3168" spans="1:6" x14ac:dyDescent="0.3">
      <c r="A3168" s="8">
        <v>90966401</v>
      </c>
      <c r="B3168" s="23" t="s">
        <v>7845</v>
      </c>
      <c r="C3168" s="4">
        <v>72.3</v>
      </c>
      <c r="D3168" s="3">
        <v>8691137075799</v>
      </c>
      <c r="E3168" s="3">
        <v>8691137077854</v>
      </c>
      <c r="F3168" s="10">
        <v>8691137079919</v>
      </c>
    </row>
    <row r="3169" spans="1:6" x14ac:dyDescent="0.3">
      <c r="A3169" s="8">
        <v>90966402</v>
      </c>
      <c r="B3169" s="23" t="s">
        <v>7846</v>
      </c>
      <c r="C3169" s="4">
        <v>89.899999999999991</v>
      </c>
      <c r="D3169" s="3">
        <v>8691137075805</v>
      </c>
      <c r="E3169" s="3">
        <v>8691137077861</v>
      </c>
      <c r="F3169" s="10">
        <v>8691137079926</v>
      </c>
    </row>
    <row r="3170" spans="1:6" x14ac:dyDescent="0.3">
      <c r="A3170" s="8">
        <v>90966403</v>
      </c>
      <c r="B3170" s="23" t="s">
        <v>7847</v>
      </c>
      <c r="C3170" s="4">
        <v>110.3</v>
      </c>
      <c r="D3170" s="3">
        <v>8691137075812</v>
      </c>
      <c r="E3170" s="3">
        <v>8691137077878</v>
      </c>
      <c r="F3170" s="10">
        <v>8691137079933</v>
      </c>
    </row>
    <row r="3171" spans="1:6" x14ac:dyDescent="0.3">
      <c r="A3171" s="8">
        <v>90966404</v>
      </c>
      <c r="B3171" s="23" t="s">
        <v>7848</v>
      </c>
      <c r="C3171" s="4">
        <v>140</v>
      </c>
      <c r="D3171" s="3">
        <v>8691137075829</v>
      </c>
      <c r="E3171" s="3">
        <v>8691137077885</v>
      </c>
      <c r="F3171" s="10">
        <v>8691137079940</v>
      </c>
    </row>
    <row r="3172" spans="1:6" x14ac:dyDescent="0.3">
      <c r="A3172" s="8">
        <v>90966405</v>
      </c>
      <c r="B3172" s="23" t="s">
        <v>7849</v>
      </c>
      <c r="C3172" s="4">
        <v>162.9</v>
      </c>
      <c r="D3172" s="3">
        <v>8691137075836</v>
      </c>
      <c r="E3172" s="3">
        <v>8691137077892</v>
      </c>
      <c r="F3172" s="10">
        <v>8691137079957</v>
      </c>
    </row>
    <row r="3173" spans="1:6" x14ac:dyDescent="0.3">
      <c r="A3173" s="8">
        <v>90966406</v>
      </c>
      <c r="B3173" s="23" t="s">
        <v>7850</v>
      </c>
      <c r="C3173" s="4">
        <v>39.9</v>
      </c>
      <c r="D3173" s="3">
        <v>8682802089432</v>
      </c>
      <c r="E3173" s="3">
        <v>8682802091435</v>
      </c>
      <c r="F3173" s="10">
        <v>8682802093484</v>
      </c>
    </row>
    <row r="3174" spans="1:6" x14ac:dyDescent="0.3">
      <c r="A3174" s="8">
        <v>90966407</v>
      </c>
      <c r="B3174" s="23" t="s">
        <v>7851</v>
      </c>
      <c r="C3174" s="4">
        <v>63.1</v>
      </c>
      <c r="D3174" s="3">
        <v>8682802089449</v>
      </c>
      <c r="E3174" s="3">
        <v>8682802091442</v>
      </c>
      <c r="F3174" s="10">
        <v>8682802093491</v>
      </c>
    </row>
    <row r="3175" spans="1:6" x14ac:dyDescent="0.3">
      <c r="A3175" s="8">
        <v>90966408</v>
      </c>
      <c r="B3175" s="23" t="s">
        <v>7852</v>
      </c>
      <c r="C3175" s="4">
        <v>84.399999999999991</v>
      </c>
      <c r="D3175" s="3">
        <v>8682802089456</v>
      </c>
      <c r="E3175" s="3">
        <v>8682802091459</v>
      </c>
      <c r="F3175" s="10">
        <v>8682802093507</v>
      </c>
    </row>
    <row r="3176" spans="1:6" x14ac:dyDescent="0.3">
      <c r="A3176" s="8">
        <v>90966411</v>
      </c>
      <c r="B3176" s="23" t="s">
        <v>7853</v>
      </c>
      <c r="C3176" s="4">
        <v>72.3</v>
      </c>
      <c r="D3176" s="3">
        <v>8691137075850</v>
      </c>
      <c r="E3176" s="3">
        <v>8691137077915</v>
      </c>
      <c r="F3176" s="10">
        <v>8691137079971</v>
      </c>
    </row>
    <row r="3177" spans="1:6" x14ac:dyDescent="0.3">
      <c r="A3177" s="8">
        <v>90966412</v>
      </c>
      <c r="B3177" s="23" t="s">
        <v>7854</v>
      </c>
      <c r="C3177" s="4">
        <v>89.899999999999991</v>
      </c>
      <c r="D3177" s="3">
        <v>8691137075867</v>
      </c>
      <c r="E3177" s="3">
        <v>8691137077922</v>
      </c>
      <c r="F3177" s="10">
        <v>8691137079988</v>
      </c>
    </row>
    <row r="3178" spans="1:6" x14ac:dyDescent="0.3">
      <c r="A3178" s="8">
        <v>90966413</v>
      </c>
      <c r="B3178" s="23" t="s">
        <v>7855</v>
      </c>
      <c r="C3178" s="4">
        <v>123.6</v>
      </c>
      <c r="D3178" s="3">
        <v>8691137075874</v>
      </c>
      <c r="E3178" s="3">
        <v>8691137077939</v>
      </c>
      <c r="F3178" s="10">
        <v>8691137079995</v>
      </c>
    </row>
    <row r="3179" spans="1:6" x14ac:dyDescent="0.3">
      <c r="A3179" s="8">
        <v>90966414</v>
      </c>
      <c r="B3179" s="23" t="s">
        <v>7856</v>
      </c>
      <c r="C3179" s="4">
        <v>140</v>
      </c>
      <c r="D3179" s="3">
        <v>8691137075881</v>
      </c>
      <c r="E3179" s="3">
        <v>8691137077946</v>
      </c>
      <c r="F3179" s="10">
        <v>8691137080007</v>
      </c>
    </row>
    <row r="3180" spans="1:6" x14ac:dyDescent="0.3">
      <c r="A3180" s="8">
        <v>90966415</v>
      </c>
      <c r="B3180" s="23" t="s">
        <v>7857</v>
      </c>
      <c r="C3180" s="4">
        <v>182.5</v>
      </c>
      <c r="D3180" s="3">
        <v>8691137075898</v>
      </c>
      <c r="E3180" s="3">
        <v>8691137077953</v>
      </c>
      <c r="F3180" s="10">
        <v>8691137080014</v>
      </c>
    </row>
    <row r="3181" spans="1:6" x14ac:dyDescent="0.3">
      <c r="A3181" s="8">
        <v>90966504</v>
      </c>
      <c r="B3181" s="23" t="s">
        <v>7858</v>
      </c>
      <c r="C3181" s="4">
        <v>878.80000000000007</v>
      </c>
      <c r="D3181" s="3">
        <v>8682802089531</v>
      </c>
      <c r="E3181" s="3">
        <v>8682802091534</v>
      </c>
      <c r="F3181" s="10">
        <v>8682802093583</v>
      </c>
    </row>
    <row r="3182" spans="1:6" x14ac:dyDescent="0.3">
      <c r="A3182" s="8">
        <v>90966505</v>
      </c>
      <c r="B3182" s="23" t="s">
        <v>7859</v>
      </c>
      <c r="C3182" s="4">
        <v>762.7</v>
      </c>
      <c r="D3182" s="3">
        <v>8682802089548</v>
      </c>
      <c r="E3182" s="3">
        <v>8682802091541</v>
      </c>
      <c r="F3182" s="10">
        <v>8682802093590</v>
      </c>
    </row>
    <row r="3183" spans="1:6" x14ac:dyDescent="0.3">
      <c r="A3183" s="8">
        <v>90966506</v>
      </c>
      <c r="B3183" s="23" t="s">
        <v>7860</v>
      </c>
      <c r="C3183" s="4">
        <v>401.6</v>
      </c>
      <c r="D3183" s="3">
        <v>8682802089555</v>
      </c>
      <c r="E3183" s="3">
        <v>8682802091558</v>
      </c>
      <c r="F3183" s="10">
        <v>8682802093606</v>
      </c>
    </row>
    <row r="3184" spans="1:6" x14ac:dyDescent="0.3">
      <c r="A3184" s="8">
        <v>90966509</v>
      </c>
      <c r="B3184" s="23" t="s">
        <v>7861</v>
      </c>
      <c r="C3184" s="4">
        <v>762.7</v>
      </c>
      <c r="D3184" s="3">
        <v>8682802089562</v>
      </c>
      <c r="E3184" s="3">
        <v>8682802091565</v>
      </c>
      <c r="F3184" s="10">
        <v>8682802093613</v>
      </c>
    </row>
    <row r="3185" spans="1:6" x14ac:dyDescent="0.3">
      <c r="A3185" s="8">
        <v>90966517</v>
      </c>
      <c r="B3185" s="23" t="s">
        <v>7862</v>
      </c>
      <c r="C3185" s="4">
        <v>1322.5</v>
      </c>
      <c r="D3185" s="3">
        <v>8682802089586</v>
      </c>
      <c r="E3185" s="3">
        <v>8682802091589</v>
      </c>
      <c r="F3185" s="10">
        <v>8682802093637</v>
      </c>
    </row>
    <row r="3186" spans="1:6" x14ac:dyDescent="0.3">
      <c r="A3186" s="8">
        <v>90966518</v>
      </c>
      <c r="B3186" s="23" t="s">
        <v>7863</v>
      </c>
      <c r="C3186" s="4">
        <v>644.70000000000005</v>
      </c>
      <c r="D3186" s="3">
        <v>8682802093644</v>
      </c>
      <c r="E3186" s="3">
        <v>8682802095648</v>
      </c>
      <c r="F3186" s="10">
        <v>8682802097642</v>
      </c>
    </row>
    <row r="3187" spans="1:6" x14ac:dyDescent="0.3">
      <c r="A3187" s="8">
        <v>90966523</v>
      </c>
      <c r="B3187" s="23" t="s">
        <v>7864</v>
      </c>
      <c r="C3187" s="4">
        <v>390.6</v>
      </c>
      <c r="D3187" s="3">
        <v>8682802093675</v>
      </c>
      <c r="E3187" s="3">
        <v>8682802095679</v>
      </c>
      <c r="F3187" s="10">
        <v>8682802097673</v>
      </c>
    </row>
    <row r="3188" spans="1:6" x14ac:dyDescent="0.3">
      <c r="A3188" s="8">
        <v>90966532</v>
      </c>
      <c r="B3188" s="23" t="s">
        <v>7865</v>
      </c>
      <c r="C3188" s="4">
        <v>2208.5</v>
      </c>
      <c r="D3188" s="3">
        <v>8682802093705</v>
      </c>
      <c r="E3188" s="3">
        <v>8682802095709</v>
      </c>
      <c r="F3188" s="10">
        <v>8682802097703</v>
      </c>
    </row>
    <row r="3189" spans="1:6" x14ac:dyDescent="0.3">
      <c r="A3189" s="8">
        <v>90966533</v>
      </c>
      <c r="B3189" s="23" t="s">
        <v>7866</v>
      </c>
      <c r="C3189" s="4">
        <v>1970.8999999999999</v>
      </c>
      <c r="D3189" s="3">
        <v>8682802093712</v>
      </c>
      <c r="E3189" s="3">
        <v>8682802095716</v>
      </c>
      <c r="F3189" s="10">
        <v>8682802097710</v>
      </c>
    </row>
    <row r="3190" spans="1:6" x14ac:dyDescent="0.3">
      <c r="A3190" s="8">
        <v>90966570</v>
      </c>
      <c r="B3190" s="23" t="s">
        <v>7867</v>
      </c>
      <c r="C3190" s="4">
        <v>2418.5</v>
      </c>
      <c r="D3190" s="3">
        <v>8682802093729</v>
      </c>
      <c r="E3190" s="3">
        <v>8682802095723</v>
      </c>
      <c r="F3190" s="10">
        <v>8682802097727</v>
      </c>
    </row>
    <row r="3191" spans="1:6" x14ac:dyDescent="0.3">
      <c r="A3191" s="8">
        <v>90966571</v>
      </c>
      <c r="B3191" s="23" t="s">
        <v>7868</v>
      </c>
      <c r="C3191" s="4">
        <v>1900.8999999999999</v>
      </c>
      <c r="D3191" s="3">
        <v>8682802093736</v>
      </c>
      <c r="E3191" s="3">
        <v>8682802095730</v>
      </c>
      <c r="F3191" s="10">
        <v>8682802097734</v>
      </c>
    </row>
    <row r="3192" spans="1:6" x14ac:dyDescent="0.3">
      <c r="A3192" s="8">
        <v>90966575</v>
      </c>
      <c r="B3192" s="23" t="s">
        <v>7869</v>
      </c>
      <c r="C3192" s="4">
        <v>2670.7</v>
      </c>
      <c r="D3192" s="3">
        <v>8682802093767</v>
      </c>
      <c r="E3192" s="3">
        <v>8682802095761</v>
      </c>
      <c r="F3192" s="10">
        <v>8682802097765</v>
      </c>
    </row>
    <row r="3193" spans="1:6" x14ac:dyDescent="0.3">
      <c r="A3193" s="8">
        <v>90966576</v>
      </c>
      <c r="B3193" s="23" t="s">
        <v>7870</v>
      </c>
      <c r="C3193" s="4">
        <v>2777.7</v>
      </c>
      <c r="D3193" s="3">
        <v>8682802093774</v>
      </c>
      <c r="E3193" s="3">
        <v>8682802095778</v>
      </c>
      <c r="F3193" s="10">
        <v>8682802097772</v>
      </c>
    </row>
    <row r="3194" spans="1:6" x14ac:dyDescent="0.3">
      <c r="A3194" s="8">
        <v>90966700</v>
      </c>
      <c r="B3194" s="23" t="s">
        <v>7871</v>
      </c>
      <c r="C3194" s="4">
        <v>27.400000000000002</v>
      </c>
      <c r="D3194" s="3">
        <v>8682802093781</v>
      </c>
      <c r="E3194" s="3">
        <v>8682802095785</v>
      </c>
      <c r="F3194" s="10">
        <v>8682802097789</v>
      </c>
    </row>
    <row r="3195" spans="1:6" x14ac:dyDescent="0.3">
      <c r="A3195" s="8">
        <v>90966701</v>
      </c>
      <c r="B3195" s="23" t="s">
        <v>7872</v>
      </c>
      <c r="C3195" s="4">
        <v>72.3</v>
      </c>
      <c r="D3195" s="3">
        <v>8682802093798</v>
      </c>
      <c r="E3195" s="3">
        <v>8682802095792</v>
      </c>
      <c r="F3195" s="10">
        <v>8682802097796</v>
      </c>
    </row>
    <row r="3196" spans="1:6" x14ac:dyDescent="0.3">
      <c r="A3196" s="8">
        <v>90966702</v>
      </c>
      <c r="B3196" s="23" t="s">
        <v>7873</v>
      </c>
      <c r="C3196" s="4">
        <v>89.899999999999991</v>
      </c>
      <c r="D3196" s="3">
        <v>8682802093804</v>
      </c>
      <c r="E3196" s="3">
        <v>8682802095808</v>
      </c>
      <c r="F3196" s="10">
        <v>8682802097802</v>
      </c>
    </row>
    <row r="3197" spans="1:6" x14ac:dyDescent="0.3">
      <c r="A3197" s="8">
        <v>90966703</v>
      </c>
      <c r="B3197" s="23" t="s">
        <v>7874</v>
      </c>
      <c r="C3197" s="4">
        <v>110.3</v>
      </c>
      <c r="D3197" s="3">
        <v>8682802093811</v>
      </c>
      <c r="E3197" s="3">
        <v>8682802095815</v>
      </c>
      <c r="F3197" s="10">
        <v>8682802097819</v>
      </c>
    </row>
    <row r="3198" spans="1:6" x14ac:dyDescent="0.3">
      <c r="A3198" s="8">
        <v>90966704</v>
      </c>
      <c r="B3198" s="23" t="s">
        <v>7875</v>
      </c>
      <c r="C3198" s="4">
        <v>140</v>
      </c>
      <c r="D3198" s="3">
        <v>8682802093828</v>
      </c>
      <c r="E3198" s="3">
        <v>8682802095822</v>
      </c>
      <c r="F3198" s="10">
        <v>8682802097826</v>
      </c>
    </row>
    <row r="3199" spans="1:6" x14ac:dyDescent="0.3">
      <c r="A3199" s="8">
        <v>90966705</v>
      </c>
      <c r="B3199" s="23" t="s">
        <v>7876</v>
      </c>
      <c r="C3199" s="4">
        <v>162.9</v>
      </c>
      <c r="D3199" s="3">
        <v>8682802093835</v>
      </c>
      <c r="E3199" s="3">
        <v>8682802095839</v>
      </c>
      <c r="F3199" s="10">
        <v>8682802097833</v>
      </c>
    </row>
    <row r="3200" spans="1:6" x14ac:dyDescent="0.3">
      <c r="A3200" s="8">
        <v>90966706</v>
      </c>
      <c r="B3200" s="23" t="s">
        <v>7877</v>
      </c>
      <c r="C3200" s="4">
        <v>39.9</v>
      </c>
      <c r="D3200" s="3">
        <v>8682802093842</v>
      </c>
      <c r="E3200" s="3">
        <v>8682802095846</v>
      </c>
      <c r="F3200" s="10">
        <v>8682802097840</v>
      </c>
    </row>
    <row r="3201" spans="1:6" x14ac:dyDescent="0.3">
      <c r="A3201" s="8">
        <v>90966707</v>
      </c>
      <c r="B3201" s="23" t="s">
        <v>7878</v>
      </c>
      <c r="C3201" s="4">
        <v>63.1</v>
      </c>
      <c r="D3201" s="3">
        <v>8682802093859</v>
      </c>
      <c r="E3201" s="3">
        <v>8682802095853</v>
      </c>
      <c r="F3201" s="10">
        <v>8682802097857</v>
      </c>
    </row>
    <row r="3202" spans="1:6" x14ac:dyDescent="0.3">
      <c r="A3202" s="8">
        <v>90966708</v>
      </c>
      <c r="B3202" s="23" t="s">
        <v>7879</v>
      </c>
      <c r="C3202" s="4">
        <v>84.399999999999991</v>
      </c>
      <c r="D3202" s="3">
        <v>8682802093866</v>
      </c>
      <c r="E3202" s="3">
        <v>8682802095860</v>
      </c>
      <c r="F3202" s="10">
        <v>8682802097864</v>
      </c>
    </row>
    <row r="3203" spans="1:6" x14ac:dyDescent="0.3">
      <c r="A3203" s="8">
        <v>90966711</v>
      </c>
      <c r="B3203" s="23" t="s">
        <v>7880</v>
      </c>
      <c r="C3203" s="4">
        <v>72.3</v>
      </c>
      <c r="D3203" s="3">
        <v>8682802093873</v>
      </c>
      <c r="E3203" s="3">
        <v>8682802095877</v>
      </c>
      <c r="F3203" s="10">
        <v>8682802097871</v>
      </c>
    </row>
    <row r="3204" spans="1:6" x14ac:dyDescent="0.3">
      <c r="A3204" s="8">
        <v>90966712</v>
      </c>
      <c r="B3204" s="23" t="s">
        <v>7881</v>
      </c>
      <c r="C3204" s="4">
        <v>89.899999999999991</v>
      </c>
      <c r="D3204" s="3">
        <v>8682802093880</v>
      </c>
      <c r="E3204" s="3">
        <v>8682802095884</v>
      </c>
      <c r="F3204" s="10">
        <v>8682802097888</v>
      </c>
    </row>
    <row r="3205" spans="1:6" x14ac:dyDescent="0.3">
      <c r="A3205" s="8">
        <v>90966713</v>
      </c>
      <c r="B3205" s="23" t="s">
        <v>7882</v>
      </c>
      <c r="C3205" s="4">
        <v>123.6</v>
      </c>
      <c r="D3205" s="3">
        <v>8682802093897</v>
      </c>
      <c r="E3205" s="3">
        <v>8682802095891</v>
      </c>
      <c r="F3205" s="10">
        <v>8682802097895</v>
      </c>
    </row>
    <row r="3206" spans="1:6" x14ac:dyDescent="0.3">
      <c r="A3206" s="8">
        <v>90966714</v>
      </c>
      <c r="B3206" s="23" t="s">
        <v>7883</v>
      </c>
      <c r="C3206" s="4">
        <v>140</v>
      </c>
      <c r="D3206" s="3">
        <v>8682802093903</v>
      </c>
      <c r="E3206" s="3">
        <v>8682802095907</v>
      </c>
      <c r="F3206" s="10">
        <v>8682802097901</v>
      </c>
    </row>
    <row r="3207" spans="1:6" x14ac:dyDescent="0.3">
      <c r="A3207" s="8">
        <v>90966715</v>
      </c>
      <c r="B3207" s="23" t="s">
        <v>7884</v>
      </c>
      <c r="C3207" s="4">
        <v>182.5</v>
      </c>
      <c r="D3207" s="3">
        <v>8682802093910</v>
      </c>
      <c r="E3207" s="3">
        <v>8682802095914</v>
      </c>
      <c r="F3207" s="10">
        <v>8682802097918</v>
      </c>
    </row>
    <row r="3208" spans="1:6" x14ac:dyDescent="0.3">
      <c r="A3208" s="8">
        <v>90967001</v>
      </c>
      <c r="B3208" s="23" t="s">
        <v>7885</v>
      </c>
      <c r="C3208" s="4">
        <v>98.6</v>
      </c>
      <c r="D3208" s="3">
        <v>8691138055349</v>
      </c>
      <c r="E3208" s="3">
        <v>8691138059309</v>
      </c>
      <c r="F3208" s="10">
        <v>8691138063269</v>
      </c>
    </row>
    <row r="3209" spans="1:6" x14ac:dyDescent="0.3">
      <c r="A3209" s="8">
        <v>90967002</v>
      </c>
      <c r="B3209" s="23" t="s">
        <v>7886</v>
      </c>
      <c r="C3209" s="4">
        <v>121.69999999999999</v>
      </c>
      <c r="D3209" s="3">
        <v>8691138055356</v>
      </c>
      <c r="E3209" s="3">
        <v>8691138059316</v>
      </c>
      <c r="F3209" s="10">
        <v>8691138063276</v>
      </c>
    </row>
    <row r="3210" spans="1:6" x14ac:dyDescent="0.3">
      <c r="A3210" s="8">
        <v>90967003</v>
      </c>
      <c r="B3210" s="23" t="s">
        <v>7887</v>
      </c>
      <c r="C3210" s="4">
        <v>102.3</v>
      </c>
      <c r="D3210" s="3">
        <v>8691138055363</v>
      </c>
      <c r="E3210" s="3">
        <v>8691138059323</v>
      </c>
      <c r="F3210" s="10">
        <v>8691138063283</v>
      </c>
    </row>
    <row r="3211" spans="1:6" x14ac:dyDescent="0.3">
      <c r="A3211" s="8">
        <v>90967004</v>
      </c>
      <c r="B3211" s="23" t="s">
        <v>7888</v>
      </c>
      <c r="C3211" s="4">
        <v>123.6</v>
      </c>
      <c r="D3211" s="3">
        <v>8691138055370</v>
      </c>
      <c r="E3211" s="3">
        <v>8691138059330</v>
      </c>
      <c r="F3211" s="10">
        <v>8691138063290</v>
      </c>
    </row>
    <row r="3212" spans="1:6" x14ac:dyDescent="0.3">
      <c r="A3212" s="8">
        <v>90967005</v>
      </c>
      <c r="B3212" s="23" t="s">
        <v>7889</v>
      </c>
      <c r="C3212" s="4">
        <v>102.3</v>
      </c>
      <c r="D3212" s="3">
        <v>8691138055387</v>
      </c>
      <c r="E3212" s="3">
        <v>8691138059347</v>
      </c>
      <c r="F3212" s="10">
        <v>8691138063306</v>
      </c>
    </row>
    <row r="3213" spans="1:6" x14ac:dyDescent="0.3">
      <c r="A3213" s="8">
        <v>90967006</v>
      </c>
      <c r="B3213" s="23" t="s">
        <v>7890</v>
      </c>
      <c r="C3213" s="4">
        <v>102.3</v>
      </c>
      <c r="D3213" s="3">
        <v>8691138055394</v>
      </c>
      <c r="E3213" s="3">
        <v>8691138059354</v>
      </c>
      <c r="F3213" s="10">
        <v>8691138063313</v>
      </c>
    </row>
    <row r="3214" spans="1:6" x14ac:dyDescent="0.3">
      <c r="A3214" s="8">
        <v>90967007</v>
      </c>
      <c r="B3214" s="23" t="s">
        <v>7891</v>
      </c>
      <c r="C3214" s="4">
        <v>105.19999999999999</v>
      </c>
      <c r="D3214" s="3">
        <v>8691138055400</v>
      </c>
      <c r="E3214" s="3">
        <v>8691138059361</v>
      </c>
      <c r="F3214" s="10">
        <v>8691138063320</v>
      </c>
    </row>
    <row r="3215" spans="1:6" x14ac:dyDescent="0.3">
      <c r="A3215" s="8">
        <v>90967008</v>
      </c>
      <c r="B3215" s="23" t="s">
        <v>7892</v>
      </c>
      <c r="C3215" s="4">
        <v>126.19999999999999</v>
      </c>
      <c r="D3215" s="3">
        <v>8691138055417</v>
      </c>
      <c r="E3215" s="3">
        <v>8691138059378</v>
      </c>
      <c r="F3215" s="10">
        <v>8691138063337</v>
      </c>
    </row>
    <row r="3216" spans="1:6" x14ac:dyDescent="0.3">
      <c r="A3216" s="8">
        <v>90967009</v>
      </c>
      <c r="B3216" s="23" t="s">
        <v>7893</v>
      </c>
      <c r="C3216" s="4">
        <v>228.6</v>
      </c>
      <c r="D3216" s="3">
        <v>8691138055424</v>
      </c>
      <c r="E3216" s="3">
        <v>8691138059385</v>
      </c>
      <c r="F3216" s="10">
        <v>8691138063344</v>
      </c>
    </row>
    <row r="3217" spans="1:6" x14ac:dyDescent="0.3">
      <c r="A3217" s="8">
        <v>90967010</v>
      </c>
      <c r="B3217" s="23" t="s">
        <v>7894</v>
      </c>
      <c r="C3217" s="4">
        <v>180.1</v>
      </c>
      <c r="D3217" s="3">
        <v>8691138055431</v>
      </c>
      <c r="E3217" s="3">
        <v>8691138059392</v>
      </c>
      <c r="F3217" s="10">
        <v>8691138063351</v>
      </c>
    </row>
    <row r="3218" spans="1:6" x14ac:dyDescent="0.3">
      <c r="A3218" s="8">
        <v>90967012</v>
      </c>
      <c r="B3218" s="23" t="s">
        <v>7895</v>
      </c>
      <c r="C3218" s="4">
        <v>174.1</v>
      </c>
      <c r="D3218" s="3">
        <v>8691138055448</v>
      </c>
      <c r="E3218" s="3">
        <v>8691138059408</v>
      </c>
      <c r="F3218" s="10">
        <v>8691138063368</v>
      </c>
    </row>
    <row r="3219" spans="1:6" x14ac:dyDescent="0.3">
      <c r="A3219" s="8">
        <v>90967013</v>
      </c>
      <c r="B3219" s="23" t="s">
        <v>7896</v>
      </c>
      <c r="C3219" s="4">
        <v>120.19999999999999</v>
      </c>
      <c r="D3219" s="3">
        <v>8691138055455</v>
      </c>
      <c r="E3219" s="3">
        <v>8691138059415</v>
      </c>
      <c r="F3219" s="10">
        <v>8691138063375</v>
      </c>
    </row>
    <row r="3220" spans="1:6" x14ac:dyDescent="0.3">
      <c r="A3220" s="8">
        <v>90967014</v>
      </c>
      <c r="B3220" s="23" t="s">
        <v>7897</v>
      </c>
      <c r="C3220" s="4">
        <v>152.1</v>
      </c>
      <c r="D3220" s="3">
        <v>8691138055462</v>
      </c>
      <c r="E3220" s="3">
        <v>8691138059422</v>
      </c>
      <c r="F3220" s="10">
        <v>8691138063382</v>
      </c>
    </row>
    <row r="3221" spans="1:6" x14ac:dyDescent="0.3">
      <c r="A3221" s="8">
        <v>90967016</v>
      </c>
      <c r="B3221" s="23" t="s">
        <v>7898</v>
      </c>
      <c r="C3221" s="4">
        <v>199.1</v>
      </c>
      <c r="D3221" s="3">
        <v>8691138055479</v>
      </c>
      <c r="E3221" s="3">
        <v>8691138059439</v>
      </c>
      <c r="F3221" s="10">
        <v>8691138063399</v>
      </c>
    </row>
    <row r="3222" spans="1:6" x14ac:dyDescent="0.3">
      <c r="A3222" s="8">
        <v>90967017</v>
      </c>
      <c r="B3222" s="23" t="s">
        <v>7899</v>
      </c>
      <c r="C3222" s="4">
        <v>168.2</v>
      </c>
      <c r="D3222" s="3">
        <v>8691138055486</v>
      </c>
      <c r="E3222" s="3">
        <v>8691138059446</v>
      </c>
      <c r="F3222" s="10">
        <v>8691138063405</v>
      </c>
    </row>
    <row r="3223" spans="1:6" x14ac:dyDescent="0.3">
      <c r="A3223" s="8">
        <v>90967018</v>
      </c>
      <c r="B3223" s="23" t="s">
        <v>7900</v>
      </c>
      <c r="C3223" s="4">
        <v>156.19999999999999</v>
      </c>
      <c r="D3223" s="3">
        <v>8691138055493</v>
      </c>
      <c r="E3223" s="3">
        <v>8691138059453</v>
      </c>
      <c r="F3223" s="10">
        <v>8691138063412</v>
      </c>
    </row>
    <row r="3224" spans="1:6" x14ac:dyDescent="0.3">
      <c r="A3224" s="8">
        <v>90967019</v>
      </c>
      <c r="B3224" s="23" t="s">
        <v>7901</v>
      </c>
      <c r="C3224" s="4">
        <v>152.1</v>
      </c>
      <c r="D3224" s="3">
        <v>8691138055509</v>
      </c>
      <c r="E3224" s="3">
        <v>8691138059460</v>
      </c>
      <c r="F3224" s="10">
        <v>8691138063429</v>
      </c>
    </row>
    <row r="3225" spans="1:6" x14ac:dyDescent="0.3">
      <c r="A3225" s="8">
        <v>90967021</v>
      </c>
      <c r="B3225" s="23" t="s">
        <v>7902</v>
      </c>
      <c r="C3225" s="4">
        <v>644.70000000000005</v>
      </c>
      <c r="D3225" s="3">
        <v>8691138055523</v>
      </c>
      <c r="E3225" s="3">
        <v>8691138059484</v>
      </c>
      <c r="F3225" s="10">
        <v>8691138063443</v>
      </c>
    </row>
    <row r="3226" spans="1:6" x14ac:dyDescent="0.3">
      <c r="A3226" s="8">
        <v>90967022</v>
      </c>
      <c r="B3226" s="23" t="s">
        <v>7903</v>
      </c>
      <c r="C3226" s="4">
        <v>644.70000000000005</v>
      </c>
      <c r="D3226" s="3">
        <v>8691138055530</v>
      </c>
      <c r="E3226" s="3">
        <v>8691138059491</v>
      </c>
      <c r="F3226" s="10">
        <v>8691138063450</v>
      </c>
    </row>
    <row r="3227" spans="1:6" x14ac:dyDescent="0.3">
      <c r="A3227" s="8">
        <v>90967023</v>
      </c>
      <c r="B3227" s="23" t="s">
        <v>7904</v>
      </c>
      <c r="C3227" s="4">
        <v>355.70000000000005</v>
      </c>
      <c r="D3227" s="3">
        <v>8681224749627</v>
      </c>
      <c r="E3227" s="3">
        <v>8681224771987</v>
      </c>
      <c r="F3227" s="10">
        <v>8681224794344</v>
      </c>
    </row>
    <row r="3228" spans="1:6" x14ac:dyDescent="0.3">
      <c r="A3228" s="8">
        <v>90967024</v>
      </c>
      <c r="B3228" s="23" t="s">
        <v>7905</v>
      </c>
      <c r="C3228" s="4">
        <v>644.70000000000005</v>
      </c>
      <c r="D3228" s="3">
        <v>8691138055554</v>
      </c>
      <c r="E3228" s="3">
        <v>8691138059514</v>
      </c>
      <c r="F3228" s="10">
        <v>8691138063474</v>
      </c>
    </row>
    <row r="3229" spans="1:6" x14ac:dyDescent="0.3">
      <c r="A3229" s="8">
        <v>90967027</v>
      </c>
      <c r="B3229" s="23" t="s">
        <v>7906</v>
      </c>
      <c r="C3229" s="4">
        <v>170.4</v>
      </c>
      <c r="D3229" s="3">
        <v>8691138055578</v>
      </c>
      <c r="E3229" s="3">
        <v>8691138059538</v>
      </c>
      <c r="F3229" s="10">
        <v>8691138063498</v>
      </c>
    </row>
    <row r="3230" spans="1:6" x14ac:dyDescent="0.3">
      <c r="A3230" s="8">
        <v>90967028</v>
      </c>
      <c r="B3230" s="23" t="s">
        <v>7907</v>
      </c>
      <c r="C3230" s="4">
        <v>852.9</v>
      </c>
      <c r="D3230" s="3">
        <v>8691138055585</v>
      </c>
      <c r="E3230" s="3">
        <v>8691138059545</v>
      </c>
      <c r="F3230" s="10">
        <v>8691138063504</v>
      </c>
    </row>
    <row r="3231" spans="1:6" x14ac:dyDescent="0.3">
      <c r="A3231" s="8">
        <v>90967031</v>
      </c>
      <c r="B3231" s="23" t="s">
        <v>7908</v>
      </c>
      <c r="C3231" s="4">
        <v>168.2</v>
      </c>
      <c r="D3231" s="3">
        <v>8691138055592</v>
      </c>
      <c r="E3231" s="3">
        <v>8691138059552</v>
      </c>
      <c r="F3231" s="10">
        <v>8691138063511</v>
      </c>
    </row>
    <row r="3232" spans="1:6" x14ac:dyDescent="0.3">
      <c r="A3232" s="8">
        <v>90967032</v>
      </c>
      <c r="B3232" s="23" t="s">
        <v>7909</v>
      </c>
      <c r="C3232" s="4">
        <v>309.5</v>
      </c>
      <c r="D3232" s="3">
        <v>8691138055608</v>
      </c>
      <c r="E3232" s="3">
        <v>8691138059569</v>
      </c>
      <c r="F3232" s="10">
        <v>8691138063528</v>
      </c>
    </row>
    <row r="3233" spans="1:6" x14ac:dyDescent="0.3">
      <c r="A3233" s="8">
        <v>90967033</v>
      </c>
      <c r="B3233" s="23" t="s">
        <v>7910</v>
      </c>
      <c r="C3233" s="4">
        <v>188</v>
      </c>
      <c r="D3233" s="3">
        <v>8691138055615</v>
      </c>
      <c r="E3233" s="3">
        <v>8691138059576</v>
      </c>
      <c r="F3233" s="10">
        <v>8691138063535</v>
      </c>
    </row>
    <row r="3234" spans="1:6" x14ac:dyDescent="0.3">
      <c r="A3234" s="8">
        <v>90967034</v>
      </c>
      <c r="B3234" s="23" t="s">
        <v>7911</v>
      </c>
      <c r="C3234" s="4">
        <v>578.5</v>
      </c>
      <c r="D3234" s="3">
        <v>8691138055622</v>
      </c>
      <c r="E3234" s="3">
        <v>8691138059583</v>
      </c>
      <c r="F3234" s="10">
        <v>8691138063542</v>
      </c>
    </row>
    <row r="3235" spans="1:6" x14ac:dyDescent="0.3">
      <c r="A3235" s="8">
        <v>90967035</v>
      </c>
      <c r="B3235" s="23" t="s">
        <v>7912</v>
      </c>
      <c r="C3235" s="4">
        <v>350.1</v>
      </c>
      <c r="D3235" s="3">
        <v>8691138055639</v>
      </c>
      <c r="E3235" s="3">
        <v>8691138059590</v>
      </c>
      <c r="F3235" s="10">
        <v>8691138063559</v>
      </c>
    </row>
    <row r="3236" spans="1:6" x14ac:dyDescent="0.3">
      <c r="A3236" s="8">
        <v>90967037</v>
      </c>
      <c r="B3236" s="23" t="s">
        <v>7913</v>
      </c>
      <c r="C3236" s="4">
        <v>278.3</v>
      </c>
      <c r="D3236" s="3">
        <v>8691138055646</v>
      </c>
      <c r="E3236" s="3">
        <v>8691138059606</v>
      </c>
      <c r="F3236" s="10">
        <v>8691138063566</v>
      </c>
    </row>
    <row r="3237" spans="1:6" x14ac:dyDescent="0.3">
      <c r="A3237" s="8">
        <v>90967038</v>
      </c>
      <c r="B3237" s="23" t="s">
        <v>7914</v>
      </c>
      <c r="C3237" s="4">
        <v>228.6</v>
      </c>
      <c r="D3237" s="3">
        <v>8691138055653</v>
      </c>
      <c r="E3237" s="3">
        <v>8691138059613</v>
      </c>
      <c r="F3237" s="10">
        <v>8691138063573</v>
      </c>
    </row>
    <row r="3238" spans="1:6" x14ac:dyDescent="0.3">
      <c r="A3238" s="8">
        <v>90967039</v>
      </c>
      <c r="B3238" s="23" t="s">
        <v>7915</v>
      </c>
      <c r="C3238" s="4">
        <v>188</v>
      </c>
      <c r="D3238" s="3">
        <v>8691138055660</v>
      </c>
      <c r="E3238" s="3">
        <v>8691138059620</v>
      </c>
      <c r="F3238" s="10">
        <v>8691138063580</v>
      </c>
    </row>
    <row r="3239" spans="1:6" x14ac:dyDescent="0.3">
      <c r="A3239" s="8">
        <v>90967041</v>
      </c>
      <c r="B3239" s="23" t="s">
        <v>7916</v>
      </c>
      <c r="C3239" s="4">
        <v>766.4</v>
      </c>
      <c r="D3239" s="3">
        <v>8691138055684</v>
      </c>
      <c r="E3239" s="3">
        <v>8691138059644</v>
      </c>
      <c r="F3239" s="10">
        <v>8691138063603</v>
      </c>
    </row>
    <row r="3240" spans="1:6" x14ac:dyDescent="0.3">
      <c r="A3240" s="8">
        <v>90967042</v>
      </c>
      <c r="B3240" s="23" t="s">
        <v>7917</v>
      </c>
      <c r="C3240" s="4">
        <v>160.6</v>
      </c>
      <c r="D3240" s="3">
        <v>8691138055691</v>
      </c>
      <c r="E3240" s="3">
        <v>8691138059651</v>
      </c>
      <c r="F3240" s="10">
        <v>8691138063610</v>
      </c>
    </row>
    <row r="3241" spans="1:6" x14ac:dyDescent="0.3">
      <c r="A3241" s="8">
        <v>90967043</v>
      </c>
      <c r="B3241" s="23" t="s">
        <v>7918</v>
      </c>
      <c r="C3241" s="4">
        <v>148.6</v>
      </c>
      <c r="D3241" s="3">
        <v>8691138055707</v>
      </c>
      <c r="E3241" s="3">
        <v>8691138059668</v>
      </c>
      <c r="F3241" s="10">
        <v>8691138063627</v>
      </c>
    </row>
    <row r="3242" spans="1:6" x14ac:dyDescent="0.3">
      <c r="A3242" s="8">
        <v>90967044</v>
      </c>
      <c r="B3242" s="23" t="s">
        <v>7919</v>
      </c>
      <c r="C3242" s="4">
        <v>188</v>
      </c>
      <c r="D3242" s="3">
        <v>8691138055714</v>
      </c>
      <c r="E3242" s="3">
        <v>8691138059675</v>
      </c>
      <c r="F3242" s="10">
        <v>8691138063634</v>
      </c>
    </row>
    <row r="3243" spans="1:6" x14ac:dyDescent="0.3">
      <c r="A3243" s="8">
        <v>90967045</v>
      </c>
      <c r="B3243" s="23" t="s">
        <v>7920</v>
      </c>
      <c r="C3243" s="4">
        <v>169.1</v>
      </c>
      <c r="D3243" s="3">
        <v>8691138055721</v>
      </c>
      <c r="E3243" s="3">
        <v>8691138059682</v>
      </c>
      <c r="F3243" s="10">
        <v>8691138063641</v>
      </c>
    </row>
    <row r="3244" spans="1:6" x14ac:dyDescent="0.3">
      <c r="A3244" s="8">
        <v>90967046</v>
      </c>
      <c r="B3244" s="23" t="s">
        <v>7921</v>
      </c>
      <c r="C3244" s="4">
        <v>181.1</v>
      </c>
      <c r="D3244" s="3">
        <v>8691138055738</v>
      </c>
      <c r="E3244" s="3">
        <v>8691138059699</v>
      </c>
      <c r="F3244" s="10">
        <v>8691138063658</v>
      </c>
    </row>
    <row r="3245" spans="1:6" x14ac:dyDescent="0.3">
      <c r="A3245" s="8">
        <v>90967047</v>
      </c>
      <c r="B3245" s="23" t="s">
        <v>9743</v>
      </c>
      <c r="C3245" s="4">
        <v>621.24</v>
      </c>
      <c r="D3245" s="3">
        <v>8682802230209</v>
      </c>
      <c r="E3245" s="3">
        <v>8682802232784</v>
      </c>
      <c r="F3245" s="10">
        <v>8682802235365</v>
      </c>
    </row>
    <row r="3246" spans="1:6" x14ac:dyDescent="0.3">
      <c r="A3246" s="8">
        <v>90967048</v>
      </c>
      <c r="B3246" s="23" t="s">
        <v>7922</v>
      </c>
      <c r="C3246" s="4">
        <v>120.19999999999999</v>
      </c>
      <c r="D3246" s="3">
        <v>8691138055752</v>
      </c>
      <c r="E3246" s="3">
        <v>8691138059712</v>
      </c>
      <c r="F3246" s="10">
        <v>8691138063672</v>
      </c>
    </row>
    <row r="3247" spans="1:6" x14ac:dyDescent="0.3">
      <c r="A3247" s="8">
        <v>90967049</v>
      </c>
      <c r="B3247" s="23" t="s">
        <v>7923</v>
      </c>
      <c r="C3247" s="4">
        <v>180.1</v>
      </c>
      <c r="D3247" s="3">
        <v>8691138055769</v>
      </c>
      <c r="E3247" s="3">
        <v>8691138059729</v>
      </c>
      <c r="F3247" s="10">
        <v>8691138063689</v>
      </c>
    </row>
    <row r="3248" spans="1:6" x14ac:dyDescent="0.3">
      <c r="A3248" s="8">
        <v>90967050</v>
      </c>
      <c r="B3248" s="23" t="s">
        <v>7924</v>
      </c>
      <c r="C3248" s="4">
        <v>166.2</v>
      </c>
      <c r="D3248" s="3">
        <v>8691138055776</v>
      </c>
      <c r="E3248" s="3">
        <v>8691138059736</v>
      </c>
      <c r="F3248" s="10">
        <v>8691138063696</v>
      </c>
    </row>
    <row r="3249" spans="1:6" x14ac:dyDescent="0.3">
      <c r="A3249" s="8">
        <v>90967051</v>
      </c>
      <c r="B3249" s="23" t="s">
        <v>7925</v>
      </c>
      <c r="C3249" s="4">
        <v>547.20000000000005</v>
      </c>
      <c r="D3249" s="3">
        <v>8691138055783</v>
      </c>
      <c r="E3249" s="3">
        <v>8691138059743</v>
      </c>
      <c r="F3249" s="10">
        <v>8691138063702</v>
      </c>
    </row>
    <row r="3250" spans="1:6" x14ac:dyDescent="0.3">
      <c r="A3250" s="8">
        <v>90967052</v>
      </c>
      <c r="B3250" s="23" t="s">
        <v>7926</v>
      </c>
      <c r="C3250" s="4">
        <v>766.4</v>
      </c>
      <c r="D3250" s="3">
        <v>8691138055790</v>
      </c>
      <c r="E3250" s="3">
        <v>8691138059750</v>
      </c>
      <c r="F3250" s="10">
        <v>8691138063719</v>
      </c>
    </row>
    <row r="3251" spans="1:6" x14ac:dyDescent="0.3">
      <c r="A3251" s="8">
        <v>90967053</v>
      </c>
      <c r="B3251" s="23" t="s">
        <v>7927</v>
      </c>
      <c r="C3251" s="4">
        <v>766.4</v>
      </c>
      <c r="D3251" s="3">
        <v>8691138055806</v>
      </c>
      <c r="E3251" s="3">
        <v>8691138059767</v>
      </c>
      <c r="F3251" s="10">
        <v>8691138063726</v>
      </c>
    </row>
    <row r="3252" spans="1:6" x14ac:dyDescent="0.3">
      <c r="A3252" s="8">
        <v>90967054</v>
      </c>
      <c r="B3252" s="23" t="s">
        <v>7928</v>
      </c>
      <c r="C3252" s="4">
        <v>589.5</v>
      </c>
      <c r="D3252" s="3">
        <v>8691138055813</v>
      </c>
      <c r="E3252" s="3">
        <v>8691138059774</v>
      </c>
      <c r="F3252" s="10">
        <v>8691138063733</v>
      </c>
    </row>
    <row r="3253" spans="1:6" x14ac:dyDescent="0.3">
      <c r="A3253" s="8">
        <v>90967055</v>
      </c>
      <c r="B3253" s="23" t="s">
        <v>7929</v>
      </c>
      <c r="C3253" s="4">
        <v>130.6</v>
      </c>
      <c r="D3253" s="3">
        <v>8691138055820</v>
      </c>
      <c r="E3253" s="3">
        <v>8691138059781</v>
      </c>
      <c r="F3253" s="10">
        <v>8691138063740</v>
      </c>
    </row>
    <row r="3254" spans="1:6" x14ac:dyDescent="0.3">
      <c r="A3254" s="8">
        <v>90967056</v>
      </c>
      <c r="B3254" s="23" t="s">
        <v>7930</v>
      </c>
      <c r="C3254" s="4">
        <v>158.79999999999998</v>
      </c>
      <c r="D3254" s="3">
        <v>8691138055837</v>
      </c>
      <c r="E3254" s="3">
        <v>8691138059798</v>
      </c>
      <c r="F3254" s="10">
        <v>8691138063757</v>
      </c>
    </row>
    <row r="3255" spans="1:6" x14ac:dyDescent="0.3">
      <c r="A3255" s="8">
        <v>90967057</v>
      </c>
      <c r="B3255" s="23" t="s">
        <v>7931</v>
      </c>
      <c r="C3255" s="4">
        <v>174.1</v>
      </c>
      <c r="D3255" s="3">
        <v>8691138055844</v>
      </c>
      <c r="E3255" s="3">
        <v>8691138059804</v>
      </c>
      <c r="F3255" s="10">
        <v>8691138063764</v>
      </c>
    </row>
    <row r="3256" spans="1:6" x14ac:dyDescent="0.3">
      <c r="A3256" s="8">
        <v>90967058</v>
      </c>
      <c r="B3256" s="23" t="s">
        <v>7932</v>
      </c>
      <c r="C3256" s="4">
        <v>193.5</v>
      </c>
      <c r="D3256" s="3">
        <v>8691138055851</v>
      </c>
      <c r="E3256" s="3">
        <v>8691138059811</v>
      </c>
      <c r="F3256" s="10">
        <v>8691138063771</v>
      </c>
    </row>
    <row r="3257" spans="1:6" x14ac:dyDescent="0.3">
      <c r="A3257" s="8">
        <v>90967059</v>
      </c>
      <c r="B3257" s="23" t="s">
        <v>7933</v>
      </c>
      <c r="C3257" s="4">
        <v>180.1</v>
      </c>
      <c r="D3257" s="3">
        <v>8691138055868</v>
      </c>
      <c r="E3257" s="3">
        <v>8691138059828</v>
      </c>
      <c r="F3257" s="10">
        <v>8691138063788</v>
      </c>
    </row>
    <row r="3258" spans="1:6" x14ac:dyDescent="0.3">
      <c r="A3258" s="8">
        <v>90967060</v>
      </c>
      <c r="B3258" s="23" t="s">
        <v>7934</v>
      </c>
      <c r="C3258" s="4">
        <v>180.1</v>
      </c>
      <c r="D3258" s="3">
        <v>8691138055875</v>
      </c>
      <c r="E3258" s="3">
        <v>8691138059835</v>
      </c>
      <c r="F3258" s="10">
        <v>8691138063795</v>
      </c>
    </row>
    <row r="3259" spans="1:6" x14ac:dyDescent="0.3">
      <c r="A3259" s="8">
        <v>90967062</v>
      </c>
      <c r="B3259" s="23" t="s">
        <v>7935</v>
      </c>
      <c r="C3259" s="4">
        <v>120.19999999999999</v>
      </c>
      <c r="D3259" s="3">
        <v>8691138055882</v>
      </c>
      <c r="E3259" s="3">
        <v>8691138059842</v>
      </c>
      <c r="F3259" s="10">
        <v>8691138063801</v>
      </c>
    </row>
    <row r="3260" spans="1:6" x14ac:dyDescent="0.3">
      <c r="A3260" s="8">
        <v>90967063</v>
      </c>
      <c r="B3260" s="23" t="s">
        <v>7936</v>
      </c>
      <c r="C3260" s="4">
        <v>168.2</v>
      </c>
      <c r="D3260" s="3">
        <v>8691138055899</v>
      </c>
      <c r="E3260" s="3">
        <v>8691138059859</v>
      </c>
      <c r="F3260" s="10">
        <v>8691138063818</v>
      </c>
    </row>
    <row r="3261" spans="1:6" x14ac:dyDescent="0.3">
      <c r="A3261" s="8">
        <v>90967066</v>
      </c>
      <c r="B3261" s="23" t="s">
        <v>7937</v>
      </c>
      <c r="C3261" s="4">
        <v>700</v>
      </c>
      <c r="D3261" s="3">
        <v>8691138055929</v>
      </c>
      <c r="E3261" s="3">
        <v>8691138059880</v>
      </c>
      <c r="F3261" s="10">
        <v>8691138063849</v>
      </c>
    </row>
    <row r="3262" spans="1:6" x14ac:dyDescent="0.3">
      <c r="A3262" s="8">
        <v>90967068</v>
      </c>
      <c r="B3262" s="23" t="s">
        <v>7938</v>
      </c>
      <c r="C3262" s="4">
        <v>139.79999999999998</v>
      </c>
      <c r="D3262" s="3">
        <v>8691138055943</v>
      </c>
      <c r="E3262" s="3">
        <v>8691138059903</v>
      </c>
      <c r="F3262" s="10">
        <v>8691138063863</v>
      </c>
    </row>
    <row r="3263" spans="1:6" x14ac:dyDescent="0.3">
      <c r="A3263" s="8">
        <v>90967070</v>
      </c>
      <c r="B3263" s="23" t="s">
        <v>7939</v>
      </c>
      <c r="C3263" s="4">
        <v>190</v>
      </c>
      <c r="D3263" s="3">
        <v>8691138055967</v>
      </c>
      <c r="E3263" s="3">
        <v>8691138059927</v>
      </c>
      <c r="F3263" s="10">
        <v>8691138063887</v>
      </c>
    </row>
    <row r="3264" spans="1:6" x14ac:dyDescent="0.3">
      <c r="A3264" s="8">
        <v>90967072</v>
      </c>
      <c r="B3264" s="23" t="s">
        <v>7940</v>
      </c>
      <c r="C3264" s="4">
        <v>361.1</v>
      </c>
      <c r="D3264" s="3">
        <v>8691138055974</v>
      </c>
      <c r="E3264" s="3">
        <v>8691138059934</v>
      </c>
      <c r="F3264" s="10">
        <v>8691138063894</v>
      </c>
    </row>
    <row r="3265" spans="1:6" x14ac:dyDescent="0.3">
      <c r="A3265" s="8">
        <v>90967073</v>
      </c>
      <c r="B3265" s="23" t="s">
        <v>7941</v>
      </c>
      <c r="C3265" s="4">
        <v>120.19999999999999</v>
      </c>
      <c r="D3265" s="3">
        <v>8691138055981</v>
      </c>
      <c r="E3265" s="3">
        <v>8691138059941</v>
      </c>
      <c r="F3265" s="10">
        <v>8691138063900</v>
      </c>
    </row>
    <row r="3266" spans="1:6" x14ac:dyDescent="0.3">
      <c r="A3266" s="8">
        <v>90967077</v>
      </c>
      <c r="B3266" s="23" t="s">
        <v>7942</v>
      </c>
      <c r="C3266" s="4">
        <v>91.399999999999991</v>
      </c>
      <c r="D3266" s="3">
        <v>8691138056025</v>
      </c>
      <c r="E3266" s="3">
        <v>8691138059989</v>
      </c>
      <c r="F3266" s="10">
        <v>8691138063948</v>
      </c>
    </row>
    <row r="3267" spans="1:6" x14ac:dyDescent="0.3">
      <c r="A3267" s="8">
        <v>90967078</v>
      </c>
      <c r="B3267" s="23" t="s">
        <v>7943</v>
      </c>
      <c r="C3267" s="4">
        <v>309.5</v>
      </c>
      <c r="D3267" s="3">
        <v>8691138056032</v>
      </c>
      <c r="E3267" s="3">
        <v>8691138059996</v>
      </c>
      <c r="F3267" s="10">
        <v>8691138063955</v>
      </c>
    </row>
    <row r="3268" spans="1:6" x14ac:dyDescent="0.3">
      <c r="A3268" s="8">
        <v>90967079</v>
      </c>
      <c r="B3268" s="23" t="s">
        <v>7944</v>
      </c>
      <c r="C3268" s="4">
        <v>578.5</v>
      </c>
      <c r="D3268" s="3">
        <v>8691138056049</v>
      </c>
      <c r="E3268" s="3">
        <v>8691138060008</v>
      </c>
      <c r="F3268" s="10">
        <v>8691138063962</v>
      </c>
    </row>
    <row r="3269" spans="1:6" x14ac:dyDescent="0.3">
      <c r="A3269" s="8">
        <v>90967081</v>
      </c>
      <c r="B3269" s="23" t="s">
        <v>7945</v>
      </c>
      <c r="C3269" s="4">
        <v>350.1</v>
      </c>
      <c r="D3269" s="3">
        <v>8691138056063</v>
      </c>
      <c r="E3269" s="3">
        <v>8691138060022</v>
      </c>
      <c r="F3269" s="10">
        <v>8691138063986</v>
      </c>
    </row>
    <row r="3270" spans="1:6" x14ac:dyDescent="0.3">
      <c r="A3270" s="8">
        <v>90967082</v>
      </c>
      <c r="B3270" s="23" t="s">
        <v>7946</v>
      </c>
      <c r="C3270" s="4">
        <v>1035.1999999999998</v>
      </c>
      <c r="D3270" s="3">
        <v>8691138056070</v>
      </c>
      <c r="E3270" s="3">
        <v>8691138060039</v>
      </c>
      <c r="F3270" s="10">
        <v>8691138063993</v>
      </c>
    </row>
    <row r="3271" spans="1:6" x14ac:dyDescent="0.3">
      <c r="A3271" s="8">
        <v>90967083</v>
      </c>
      <c r="B3271" s="23" t="s">
        <v>7947</v>
      </c>
      <c r="C3271" s="4">
        <v>188</v>
      </c>
      <c r="D3271" s="3">
        <v>8691138056087</v>
      </c>
      <c r="E3271" s="3">
        <v>8691138060046</v>
      </c>
      <c r="F3271" s="10">
        <v>8691138064006</v>
      </c>
    </row>
    <row r="3272" spans="1:6" x14ac:dyDescent="0.3">
      <c r="A3272" s="8">
        <v>90967084</v>
      </c>
      <c r="B3272" s="23" t="s">
        <v>9749</v>
      </c>
      <c r="C3272" s="4">
        <v>1295.0999999999999</v>
      </c>
      <c r="D3272" s="3">
        <v>8691138056094</v>
      </c>
      <c r="E3272" s="3">
        <v>8691138060053</v>
      </c>
      <c r="F3272" s="10">
        <v>8691138064013</v>
      </c>
    </row>
    <row r="3273" spans="1:6" x14ac:dyDescent="0.3">
      <c r="A3273" s="8">
        <v>90967085</v>
      </c>
      <c r="B3273" s="23" t="s">
        <v>7948</v>
      </c>
      <c r="C3273" s="4">
        <v>578.5</v>
      </c>
      <c r="D3273" s="3">
        <v>8691138056100</v>
      </c>
      <c r="E3273" s="3">
        <v>8691138060060</v>
      </c>
      <c r="F3273" s="10">
        <v>8691138064020</v>
      </c>
    </row>
    <row r="3274" spans="1:6" x14ac:dyDescent="0.3">
      <c r="A3274" s="8">
        <v>90967086</v>
      </c>
      <c r="B3274" s="23" t="s">
        <v>7949</v>
      </c>
      <c r="C3274" s="4">
        <v>578.5</v>
      </c>
      <c r="D3274" s="3">
        <v>8691138056117</v>
      </c>
      <c r="E3274" s="3">
        <v>8691138060077</v>
      </c>
      <c r="F3274" s="10">
        <v>8691138064037</v>
      </c>
    </row>
    <row r="3275" spans="1:6" x14ac:dyDescent="0.3">
      <c r="A3275" s="8">
        <v>90967087</v>
      </c>
      <c r="B3275" s="23" t="s">
        <v>7950</v>
      </c>
      <c r="C3275" s="4">
        <v>578.5</v>
      </c>
      <c r="D3275" s="3">
        <v>8691138056124</v>
      </c>
      <c r="E3275" s="3">
        <v>8691138060084</v>
      </c>
      <c r="F3275" s="10">
        <v>8691138064044</v>
      </c>
    </row>
    <row r="3276" spans="1:6" x14ac:dyDescent="0.3">
      <c r="A3276" s="8">
        <v>90967088</v>
      </c>
      <c r="B3276" s="23" t="s">
        <v>7951</v>
      </c>
      <c r="C3276" s="4">
        <v>188</v>
      </c>
      <c r="D3276" s="3">
        <v>8691138056131</v>
      </c>
      <c r="E3276" s="3">
        <v>8691138060091</v>
      </c>
      <c r="F3276" s="10">
        <v>8691138064051</v>
      </c>
    </row>
    <row r="3277" spans="1:6" x14ac:dyDescent="0.3">
      <c r="A3277" s="8">
        <v>90967089</v>
      </c>
      <c r="B3277" s="23" t="s">
        <v>7952</v>
      </c>
      <c r="C3277" s="4">
        <v>188</v>
      </c>
      <c r="D3277" s="3">
        <v>8691138056148</v>
      </c>
      <c r="E3277" s="3">
        <v>8691138060107</v>
      </c>
      <c r="F3277" s="10">
        <v>8691138064068</v>
      </c>
    </row>
    <row r="3278" spans="1:6" x14ac:dyDescent="0.3">
      <c r="A3278" s="8">
        <v>90967098</v>
      </c>
      <c r="B3278" s="23" t="s">
        <v>7953</v>
      </c>
      <c r="C3278" s="4">
        <v>188</v>
      </c>
      <c r="D3278" s="3">
        <v>8691136362951</v>
      </c>
      <c r="E3278" s="3">
        <v>8691136363422</v>
      </c>
      <c r="F3278" s="10">
        <v>8691136363897</v>
      </c>
    </row>
    <row r="3279" spans="1:6" x14ac:dyDescent="0.3">
      <c r="A3279" s="8">
        <v>90967101</v>
      </c>
      <c r="B3279" s="23" t="s">
        <v>7954</v>
      </c>
      <c r="C3279" s="4">
        <v>1052</v>
      </c>
      <c r="D3279" s="3">
        <v>8681224254107</v>
      </c>
      <c r="E3279" s="3">
        <v>8681224255159</v>
      </c>
      <c r="F3279" s="10">
        <v>8681224256200</v>
      </c>
    </row>
    <row r="3280" spans="1:6" x14ac:dyDescent="0.3">
      <c r="A3280" s="8">
        <v>90967106</v>
      </c>
      <c r="B3280" s="23" t="s">
        <v>7955</v>
      </c>
      <c r="C3280" s="4">
        <v>372.1</v>
      </c>
      <c r="D3280" s="3">
        <v>8691138056162</v>
      </c>
      <c r="E3280" s="3">
        <v>8691138060121</v>
      </c>
      <c r="F3280" s="10">
        <v>8691138064082</v>
      </c>
    </row>
    <row r="3281" spans="1:6" x14ac:dyDescent="0.3">
      <c r="A3281" s="8">
        <v>90967113</v>
      </c>
      <c r="B3281" s="23" t="s">
        <v>7956</v>
      </c>
      <c r="C3281" s="4">
        <v>174.1</v>
      </c>
      <c r="D3281" s="3">
        <v>8691138056193</v>
      </c>
      <c r="E3281" s="3">
        <v>8691138060152</v>
      </c>
      <c r="F3281" s="10">
        <v>8691138064112</v>
      </c>
    </row>
    <row r="3282" spans="1:6" x14ac:dyDescent="0.3">
      <c r="A3282" s="8">
        <v>90967115</v>
      </c>
      <c r="B3282" s="23" t="s">
        <v>7957</v>
      </c>
      <c r="C3282" s="4">
        <v>120.19999999999999</v>
      </c>
      <c r="D3282" s="3">
        <v>8691138346201</v>
      </c>
      <c r="E3282" s="3">
        <v>8691138347031</v>
      </c>
      <c r="F3282" s="10">
        <v>8691138347864</v>
      </c>
    </row>
    <row r="3283" spans="1:6" x14ac:dyDescent="0.3">
      <c r="A3283" s="8">
        <v>90967116</v>
      </c>
      <c r="B3283" s="23" t="s">
        <v>7958</v>
      </c>
      <c r="C3283" s="4">
        <v>1961.6999999999998</v>
      </c>
      <c r="D3283" s="3">
        <v>8681224254114</v>
      </c>
      <c r="E3283" s="3">
        <v>8681224255166</v>
      </c>
      <c r="F3283" s="10">
        <v>8681224256217</v>
      </c>
    </row>
    <row r="3284" spans="1:6" x14ac:dyDescent="0.3">
      <c r="A3284" s="8">
        <v>90967118</v>
      </c>
      <c r="B3284" s="23" t="s">
        <v>7959</v>
      </c>
      <c r="C3284" s="4">
        <v>871.30000000000007</v>
      </c>
      <c r="D3284" s="3">
        <v>8681224254138</v>
      </c>
      <c r="E3284" s="3">
        <v>8681224255180</v>
      </c>
      <c r="F3284" s="10">
        <v>8681224256231</v>
      </c>
    </row>
    <row r="3285" spans="1:6" x14ac:dyDescent="0.3">
      <c r="A3285" s="8">
        <v>90967120</v>
      </c>
      <c r="B3285" s="23" t="s">
        <v>7960</v>
      </c>
      <c r="C3285" s="4">
        <v>84</v>
      </c>
      <c r="D3285" s="3">
        <v>8691138056209</v>
      </c>
      <c r="E3285" s="3">
        <v>8691138060169</v>
      </c>
      <c r="F3285" s="10">
        <v>8691138064129</v>
      </c>
    </row>
    <row r="3286" spans="1:6" x14ac:dyDescent="0.3">
      <c r="A3286" s="8">
        <v>90967121</v>
      </c>
      <c r="B3286" s="23" t="s">
        <v>9692</v>
      </c>
      <c r="C3286" s="4">
        <v>890</v>
      </c>
      <c r="D3286" s="3" t="s">
        <v>9693</v>
      </c>
      <c r="E3286" s="3" t="s">
        <v>9694</v>
      </c>
      <c r="F3286" s="10" t="s">
        <v>9695</v>
      </c>
    </row>
    <row r="3287" spans="1:6" x14ac:dyDescent="0.3">
      <c r="A3287" s="8">
        <v>90967124</v>
      </c>
      <c r="B3287" s="23" t="s">
        <v>7961</v>
      </c>
      <c r="C3287" s="4">
        <v>190</v>
      </c>
      <c r="D3287" s="3">
        <v>8691138056216</v>
      </c>
      <c r="E3287" s="3">
        <v>8691138060176</v>
      </c>
      <c r="F3287" s="10">
        <v>8691138064136</v>
      </c>
    </row>
    <row r="3288" spans="1:6" x14ac:dyDescent="0.3">
      <c r="A3288" s="8">
        <v>90967129</v>
      </c>
      <c r="B3288" s="23" t="s">
        <v>9751</v>
      </c>
      <c r="C3288" s="4">
        <v>1295.0999999999999</v>
      </c>
      <c r="D3288" s="3">
        <v>8691138343514</v>
      </c>
      <c r="E3288" s="3">
        <v>8691138343996</v>
      </c>
      <c r="F3288" s="10">
        <v>8691138344474</v>
      </c>
    </row>
    <row r="3289" spans="1:6" x14ac:dyDescent="0.3">
      <c r="A3289" s="8">
        <v>90967130</v>
      </c>
      <c r="B3289" s="23" t="s">
        <v>7962</v>
      </c>
      <c r="C3289" s="4">
        <v>1621</v>
      </c>
      <c r="D3289" s="3">
        <v>8691138056223</v>
      </c>
      <c r="E3289" s="3">
        <v>8691138060183</v>
      </c>
      <c r="F3289" s="10">
        <v>8691138064143</v>
      </c>
    </row>
    <row r="3290" spans="1:6" x14ac:dyDescent="0.3">
      <c r="A3290" s="8">
        <v>90967132</v>
      </c>
      <c r="B3290" s="23" t="s">
        <v>7963</v>
      </c>
      <c r="C3290" s="4">
        <v>2077.6999999999998</v>
      </c>
      <c r="D3290" s="3">
        <v>8691138056230</v>
      </c>
      <c r="E3290" s="3">
        <v>8691138060190</v>
      </c>
      <c r="F3290" s="10">
        <v>8691138064150</v>
      </c>
    </row>
    <row r="3291" spans="1:6" x14ac:dyDescent="0.3">
      <c r="A3291" s="8">
        <v>90967133</v>
      </c>
      <c r="B3291" s="23" t="s">
        <v>7964</v>
      </c>
      <c r="C3291" s="4">
        <v>1849.3</v>
      </c>
      <c r="D3291" s="3">
        <v>8691138056247</v>
      </c>
      <c r="E3291" s="3">
        <v>8691138060206</v>
      </c>
      <c r="F3291" s="10">
        <v>8691138064167</v>
      </c>
    </row>
    <row r="3292" spans="1:6" x14ac:dyDescent="0.3">
      <c r="A3292" s="8">
        <v>90967138</v>
      </c>
      <c r="B3292" s="23" t="s">
        <v>9741</v>
      </c>
      <c r="C3292" s="4">
        <v>1729.6</v>
      </c>
      <c r="D3292" s="3">
        <v>8682802006767</v>
      </c>
      <c r="E3292" s="3">
        <v>8682802006774</v>
      </c>
      <c r="F3292" s="10">
        <v>8682802006781</v>
      </c>
    </row>
    <row r="3293" spans="1:6" x14ac:dyDescent="0.3">
      <c r="A3293" s="8">
        <v>90967140</v>
      </c>
      <c r="B3293" s="23" t="s">
        <v>9747</v>
      </c>
      <c r="C3293" s="4">
        <v>884.2</v>
      </c>
      <c r="D3293" s="3">
        <v>8691136294863</v>
      </c>
      <c r="E3293" s="3">
        <v>8691136297352</v>
      </c>
      <c r="F3293" s="10">
        <v>8691136300564</v>
      </c>
    </row>
    <row r="3294" spans="1:6" x14ac:dyDescent="0.3">
      <c r="A3294" s="8">
        <v>90967142</v>
      </c>
      <c r="B3294" s="23" t="s">
        <v>9745</v>
      </c>
      <c r="C3294" s="4">
        <v>931.86</v>
      </c>
      <c r="D3294" s="3">
        <v>8691138056292</v>
      </c>
      <c r="E3294" s="3">
        <v>8691138060251</v>
      </c>
      <c r="F3294" s="10">
        <v>8691138064211</v>
      </c>
    </row>
    <row r="3295" spans="1:6" x14ac:dyDescent="0.3">
      <c r="A3295" s="8">
        <v>90967164</v>
      </c>
      <c r="B3295" s="23" t="s">
        <v>7965</v>
      </c>
      <c r="C3295" s="4">
        <v>705.6</v>
      </c>
      <c r="D3295" s="3">
        <v>8681224113077</v>
      </c>
      <c r="E3295" s="3">
        <v>8681224113480</v>
      </c>
      <c r="F3295" s="10">
        <v>8681224113893</v>
      </c>
    </row>
    <row r="3296" spans="1:6" x14ac:dyDescent="0.3">
      <c r="A3296" s="8">
        <v>90967166</v>
      </c>
      <c r="B3296" s="23" t="s">
        <v>7966</v>
      </c>
      <c r="C3296" s="4">
        <v>705.6</v>
      </c>
      <c r="D3296" s="3">
        <v>8681224113084</v>
      </c>
      <c r="E3296" s="3">
        <v>8681224113497</v>
      </c>
      <c r="F3296" s="10">
        <v>8681224113909</v>
      </c>
    </row>
    <row r="3297" spans="1:6" x14ac:dyDescent="0.3">
      <c r="A3297" s="8">
        <v>90967167</v>
      </c>
      <c r="B3297" s="23" t="s">
        <v>7967</v>
      </c>
      <c r="C3297" s="4">
        <v>598.80000000000007</v>
      </c>
      <c r="D3297" s="3">
        <v>8681224113091</v>
      </c>
      <c r="E3297" s="3">
        <v>8681224113503</v>
      </c>
      <c r="F3297" s="10">
        <v>8681224113916</v>
      </c>
    </row>
    <row r="3298" spans="1:6" x14ac:dyDescent="0.3">
      <c r="A3298" s="8">
        <v>90967168</v>
      </c>
      <c r="B3298" s="23" t="s">
        <v>7968</v>
      </c>
      <c r="C3298" s="4">
        <v>817.9</v>
      </c>
      <c r="D3298" s="3">
        <v>8681224113107</v>
      </c>
      <c r="E3298" s="3">
        <v>8681224113510</v>
      </c>
      <c r="F3298" s="10">
        <v>8681224113923</v>
      </c>
    </row>
    <row r="3299" spans="1:6" x14ac:dyDescent="0.3">
      <c r="A3299" s="8">
        <v>90967201</v>
      </c>
      <c r="B3299" s="23" t="s">
        <v>7969</v>
      </c>
      <c r="C3299" s="4">
        <v>98.6</v>
      </c>
      <c r="D3299" s="3">
        <v>8691138056315</v>
      </c>
      <c r="E3299" s="3">
        <v>8691138060275</v>
      </c>
      <c r="F3299" s="10">
        <v>8691138064235</v>
      </c>
    </row>
    <row r="3300" spans="1:6" x14ac:dyDescent="0.3">
      <c r="A3300" s="8">
        <v>90967202</v>
      </c>
      <c r="B3300" s="23" t="s">
        <v>7970</v>
      </c>
      <c r="C3300" s="4">
        <v>121.69999999999999</v>
      </c>
      <c r="D3300" s="3">
        <v>8691138056322</v>
      </c>
      <c r="E3300" s="3">
        <v>8691138060282</v>
      </c>
      <c r="F3300" s="10">
        <v>8691138064242</v>
      </c>
    </row>
    <row r="3301" spans="1:6" x14ac:dyDescent="0.3">
      <c r="A3301" s="8">
        <v>90967203</v>
      </c>
      <c r="B3301" s="23" t="s">
        <v>7971</v>
      </c>
      <c r="C3301" s="4">
        <v>102.3</v>
      </c>
      <c r="D3301" s="3">
        <v>8691138056339</v>
      </c>
      <c r="E3301" s="3">
        <v>8691138060299</v>
      </c>
      <c r="F3301" s="10">
        <v>8691138064259</v>
      </c>
    </row>
    <row r="3302" spans="1:6" x14ac:dyDescent="0.3">
      <c r="A3302" s="8">
        <v>90967204</v>
      </c>
      <c r="B3302" s="23" t="s">
        <v>7972</v>
      </c>
      <c r="C3302" s="4">
        <v>123.6</v>
      </c>
      <c r="D3302" s="3">
        <v>8691138056346</v>
      </c>
      <c r="E3302" s="3">
        <v>8691138060305</v>
      </c>
      <c r="F3302" s="10">
        <v>8691138064266</v>
      </c>
    </row>
    <row r="3303" spans="1:6" x14ac:dyDescent="0.3">
      <c r="A3303" s="8">
        <v>90967205</v>
      </c>
      <c r="B3303" s="23" t="s">
        <v>7973</v>
      </c>
      <c r="C3303" s="4">
        <v>102.3</v>
      </c>
      <c r="D3303" s="3">
        <v>8691138056353</v>
      </c>
      <c r="E3303" s="3">
        <v>8691138060312</v>
      </c>
      <c r="F3303" s="10">
        <v>8691138064273</v>
      </c>
    </row>
    <row r="3304" spans="1:6" x14ac:dyDescent="0.3">
      <c r="A3304" s="8">
        <v>90967206</v>
      </c>
      <c r="B3304" s="23" t="s">
        <v>7974</v>
      </c>
      <c r="C3304" s="4">
        <v>102.3</v>
      </c>
      <c r="D3304" s="3">
        <v>8691138056360</v>
      </c>
      <c r="E3304" s="3">
        <v>8691138060329</v>
      </c>
      <c r="F3304" s="10">
        <v>8691138064280</v>
      </c>
    </row>
    <row r="3305" spans="1:6" x14ac:dyDescent="0.3">
      <c r="A3305" s="8">
        <v>90967207</v>
      </c>
      <c r="B3305" s="23" t="s">
        <v>7975</v>
      </c>
      <c r="C3305" s="4">
        <v>105.19999999999999</v>
      </c>
      <c r="D3305" s="3">
        <v>8691138056377</v>
      </c>
      <c r="E3305" s="3">
        <v>8691138060336</v>
      </c>
      <c r="F3305" s="10">
        <v>8691138064297</v>
      </c>
    </row>
    <row r="3306" spans="1:6" x14ac:dyDescent="0.3">
      <c r="A3306" s="8">
        <v>90967208</v>
      </c>
      <c r="B3306" s="23" t="s">
        <v>7976</v>
      </c>
      <c r="C3306" s="4">
        <v>126.19999999999999</v>
      </c>
      <c r="D3306" s="3">
        <v>8691138056384</v>
      </c>
      <c r="E3306" s="3">
        <v>8691138060343</v>
      </c>
      <c r="F3306" s="10">
        <v>8691138064303</v>
      </c>
    </row>
    <row r="3307" spans="1:6" x14ac:dyDescent="0.3">
      <c r="A3307" s="8">
        <v>90967209</v>
      </c>
      <c r="B3307" s="23" t="s">
        <v>7977</v>
      </c>
      <c r="C3307" s="4">
        <v>228.6</v>
      </c>
      <c r="D3307" s="3">
        <v>8691138056391</v>
      </c>
      <c r="E3307" s="3">
        <v>8691138060350</v>
      </c>
      <c r="F3307" s="10">
        <v>8691138064310</v>
      </c>
    </row>
    <row r="3308" spans="1:6" x14ac:dyDescent="0.3">
      <c r="A3308" s="8">
        <v>90967210</v>
      </c>
      <c r="B3308" s="23" t="s">
        <v>7978</v>
      </c>
      <c r="C3308" s="4">
        <v>180.1</v>
      </c>
      <c r="D3308" s="3">
        <v>8691138056407</v>
      </c>
      <c r="E3308" s="3">
        <v>8691138060367</v>
      </c>
      <c r="F3308" s="10">
        <v>8691138064327</v>
      </c>
    </row>
    <row r="3309" spans="1:6" x14ac:dyDescent="0.3">
      <c r="A3309" s="8">
        <v>90967212</v>
      </c>
      <c r="B3309" s="23" t="s">
        <v>7979</v>
      </c>
      <c r="C3309" s="4">
        <v>174.1</v>
      </c>
      <c r="D3309" s="3">
        <v>8691138056414</v>
      </c>
      <c r="E3309" s="3">
        <v>8691138060374</v>
      </c>
      <c r="F3309" s="10">
        <v>8691138064334</v>
      </c>
    </row>
    <row r="3310" spans="1:6" x14ac:dyDescent="0.3">
      <c r="A3310" s="8">
        <v>90967213</v>
      </c>
      <c r="B3310" s="23" t="s">
        <v>7980</v>
      </c>
      <c r="C3310" s="4">
        <v>120.19999999999999</v>
      </c>
      <c r="D3310" s="3">
        <v>8691138056421</v>
      </c>
      <c r="E3310" s="3">
        <v>8691138060381</v>
      </c>
      <c r="F3310" s="10">
        <v>8691138064341</v>
      </c>
    </row>
    <row r="3311" spans="1:6" x14ac:dyDescent="0.3">
      <c r="A3311" s="8">
        <v>90967214</v>
      </c>
      <c r="B3311" s="23" t="s">
        <v>7981</v>
      </c>
      <c r="C3311" s="4">
        <v>152.1</v>
      </c>
      <c r="D3311" s="3">
        <v>8691138056438</v>
      </c>
      <c r="E3311" s="3">
        <v>8691138060398</v>
      </c>
      <c r="F3311" s="10">
        <v>8691138064358</v>
      </c>
    </row>
    <row r="3312" spans="1:6" x14ac:dyDescent="0.3">
      <c r="A3312" s="8">
        <v>90967216</v>
      </c>
      <c r="B3312" s="23" t="s">
        <v>7982</v>
      </c>
      <c r="C3312" s="4">
        <v>199.1</v>
      </c>
      <c r="D3312" s="3">
        <v>8691138056445</v>
      </c>
      <c r="E3312" s="3">
        <v>8691138060404</v>
      </c>
      <c r="F3312" s="10">
        <v>8691138064365</v>
      </c>
    </row>
    <row r="3313" spans="1:6" x14ac:dyDescent="0.3">
      <c r="A3313" s="8">
        <v>90967217</v>
      </c>
      <c r="B3313" s="23" t="s">
        <v>7983</v>
      </c>
      <c r="C3313" s="4">
        <v>168.2</v>
      </c>
      <c r="D3313" s="3">
        <v>8691138056452</v>
      </c>
      <c r="E3313" s="3">
        <v>8691138060411</v>
      </c>
      <c r="F3313" s="10">
        <v>8691138064372</v>
      </c>
    </row>
    <row r="3314" spans="1:6" x14ac:dyDescent="0.3">
      <c r="A3314" s="8">
        <v>90967218</v>
      </c>
      <c r="B3314" s="23" t="s">
        <v>7984</v>
      </c>
      <c r="C3314" s="4">
        <v>156.19999999999999</v>
      </c>
      <c r="D3314" s="3">
        <v>8691138056469</v>
      </c>
      <c r="E3314" s="3">
        <v>8691138060428</v>
      </c>
      <c r="F3314" s="10">
        <v>8691138064389</v>
      </c>
    </row>
    <row r="3315" spans="1:6" x14ac:dyDescent="0.3">
      <c r="A3315" s="8">
        <v>90967219</v>
      </c>
      <c r="B3315" s="23" t="s">
        <v>7985</v>
      </c>
      <c r="C3315" s="4">
        <v>152.1</v>
      </c>
      <c r="D3315" s="3">
        <v>8691138056476</v>
      </c>
      <c r="E3315" s="3">
        <v>8691138060435</v>
      </c>
      <c r="F3315" s="10">
        <v>8691138064396</v>
      </c>
    </row>
    <row r="3316" spans="1:6" x14ac:dyDescent="0.3">
      <c r="A3316" s="8">
        <v>90967221</v>
      </c>
      <c r="B3316" s="23" t="s">
        <v>7986</v>
      </c>
      <c r="C3316" s="4">
        <v>644.70000000000005</v>
      </c>
      <c r="D3316" s="3">
        <v>8691138056490</v>
      </c>
      <c r="E3316" s="3">
        <v>8691138060459</v>
      </c>
      <c r="F3316" s="10">
        <v>8691138064419</v>
      </c>
    </row>
    <row r="3317" spans="1:6" x14ac:dyDescent="0.3">
      <c r="A3317" s="8">
        <v>90967222</v>
      </c>
      <c r="B3317" s="23" t="s">
        <v>7987</v>
      </c>
      <c r="C3317" s="4">
        <v>644.70000000000005</v>
      </c>
      <c r="D3317" s="3">
        <v>8691138056506</v>
      </c>
      <c r="E3317" s="3">
        <v>8691138060466</v>
      </c>
      <c r="F3317" s="10">
        <v>8691138064426</v>
      </c>
    </row>
    <row r="3318" spans="1:6" x14ac:dyDescent="0.3">
      <c r="A3318" s="8">
        <v>90967223</v>
      </c>
      <c r="B3318" s="23" t="s">
        <v>7988</v>
      </c>
      <c r="C3318" s="4">
        <v>355.70000000000005</v>
      </c>
      <c r="D3318" s="3">
        <v>8681224749894</v>
      </c>
      <c r="E3318" s="3">
        <v>8681224772250</v>
      </c>
      <c r="F3318" s="10">
        <v>8681224794610</v>
      </c>
    </row>
    <row r="3319" spans="1:6" x14ac:dyDescent="0.3">
      <c r="A3319" s="8">
        <v>90967224</v>
      </c>
      <c r="B3319" s="23" t="s">
        <v>7989</v>
      </c>
      <c r="C3319" s="4">
        <v>644.70000000000005</v>
      </c>
      <c r="D3319" s="3">
        <v>8691138056520</v>
      </c>
      <c r="E3319" s="3">
        <v>8691138060480</v>
      </c>
      <c r="F3319" s="10">
        <v>8691138064440</v>
      </c>
    </row>
    <row r="3320" spans="1:6" x14ac:dyDescent="0.3">
      <c r="A3320" s="8">
        <v>90967227</v>
      </c>
      <c r="B3320" s="23" t="s">
        <v>7990</v>
      </c>
      <c r="C3320" s="4">
        <v>170.4</v>
      </c>
      <c r="D3320" s="3">
        <v>8691138056544</v>
      </c>
      <c r="E3320" s="3">
        <v>8691138060503</v>
      </c>
      <c r="F3320" s="10">
        <v>8691138064464</v>
      </c>
    </row>
    <row r="3321" spans="1:6" x14ac:dyDescent="0.3">
      <c r="A3321" s="8">
        <v>90967228</v>
      </c>
      <c r="B3321" s="23" t="s">
        <v>7991</v>
      </c>
      <c r="C3321" s="4">
        <v>852.9</v>
      </c>
      <c r="D3321" s="3">
        <v>8691138056551</v>
      </c>
      <c r="E3321" s="3">
        <v>8691138060510</v>
      </c>
      <c r="F3321" s="10">
        <v>8691138064471</v>
      </c>
    </row>
    <row r="3322" spans="1:6" x14ac:dyDescent="0.3">
      <c r="A3322" s="8">
        <v>90967231</v>
      </c>
      <c r="B3322" s="23" t="s">
        <v>7992</v>
      </c>
      <c r="C3322" s="4">
        <v>168.2</v>
      </c>
      <c r="D3322" s="3">
        <v>8691138056568</v>
      </c>
      <c r="E3322" s="3">
        <v>8691138060527</v>
      </c>
      <c r="F3322" s="10">
        <v>8691138064488</v>
      </c>
    </row>
    <row r="3323" spans="1:6" x14ac:dyDescent="0.3">
      <c r="A3323" s="8">
        <v>90967232</v>
      </c>
      <c r="B3323" s="23" t="s">
        <v>7993</v>
      </c>
      <c r="C3323" s="4">
        <v>309.5</v>
      </c>
      <c r="D3323" s="3">
        <v>8691138056575</v>
      </c>
      <c r="E3323" s="3">
        <v>8691138060534</v>
      </c>
      <c r="F3323" s="10">
        <v>8691138064495</v>
      </c>
    </row>
    <row r="3324" spans="1:6" x14ac:dyDescent="0.3">
      <c r="A3324" s="8">
        <v>90967233</v>
      </c>
      <c r="B3324" s="23" t="s">
        <v>7994</v>
      </c>
      <c r="C3324" s="4">
        <v>188</v>
      </c>
      <c r="D3324" s="3">
        <v>8691138056582</v>
      </c>
      <c r="E3324" s="3">
        <v>8691138060541</v>
      </c>
      <c r="F3324" s="10">
        <v>8691138064501</v>
      </c>
    </row>
    <row r="3325" spans="1:6" x14ac:dyDescent="0.3">
      <c r="A3325" s="8">
        <v>90967234</v>
      </c>
      <c r="B3325" s="23" t="s">
        <v>7995</v>
      </c>
      <c r="C3325" s="4">
        <v>578.5</v>
      </c>
      <c r="D3325" s="3">
        <v>8691138056599</v>
      </c>
      <c r="E3325" s="3">
        <v>8691138060558</v>
      </c>
      <c r="F3325" s="10">
        <v>8691138064518</v>
      </c>
    </row>
    <row r="3326" spans="1:6" x14ac:dyDescent="0.3">
      <c r="A3326" s="8">
        <v>90967235</v>
      </c>
      <c r="B3326" s="23" t="s">
        <v>7996</v>
      </c>
      <c r="C3326" s="4">
        <v>350.1</v>
      </c>
      <c r="D3326" s="3">
        <v>8691138056605</v>
      </c>
      <c r="E3326" s="3">
        <v>8691138060565</v>
      </c>
      <c r="F3326" s="10">
        <v>8691138064525</v>
      </c>
    </row>
    <row r="3327" spans="1:6" x14ac:dyDescent="0.3">
      <c r="A3327" s="8">
        <v>90967237</v>
      </c>
      <c r="B3327" s="23" t="s">
        <v>7997</v>
      </c>
      <c r="C3327" s="4">
        <v>278.3</v>
      </c>
      <c r="D3327" s="3">
        <v>8691138056612</v>
      </c>
      <c r="E3327" s="3">
        <v>8691138060572</v>
      </c>
      <c r="F3327" s="10">
        <v>8691138064532</v>
      </c>
    </row>
    <row r="3328" spans="1:6" x14ac:dyDescent="0.3">
      <c r="A3328" s="8">
        <v>90967238</v>
      </c>
      <c r="B3328" s="23" t="s">
        <v>7998</v>
      </c>
      <c r="C3328" s="4">
        <v>228.6</v>
      </c>
      <c r="D3328" s="3">
        <v>8691138056629</v>
      </c>
      <c r="E3328" s="3">
        <v>8691138060589</v>
      </c>
      <c r="F3328" s="10">
        <v>8691138064549</v>
      </c>
    </row>
    <row r="3329" spans="1:6" x14ac:dyDescent="0.3">
      <c r="A3329" s="8">
        <v>90967239</v>
      </c>
      <c r="B3329" s="23" t="s">
        <v>7999</v>
      </c>
      <c r="C3329" s="4">
        <v>188</v>
      </c>
      <c r="D3329" s="3">
        <v>8691138056636</v>
      </c>
      <c r="E3329" s="3">
        <v>8691138060596</v>
      </c>
      <c r="F3329" s="10">
        <v>8691138064556</v>
      </c>
    </row>
    <row r="3330" spans="1:6" ht="13.2" customHeight="1" x14ac:dyDescent="0.3">
      <c r="A3330" s="8">
        <v>90967241</v>
      </c>
      <c r="B3330" s="23" t="s">
        <v>8000</v>
      </c>
      <c r="C3330" s="4">
        <v>766.4</v>
      </c>
      <c r="D3330" s="3">
        <v>8691138056650</v>
      </c>
      <c r="E3330" s="3">
        <v>8691138060619</v>
      </c>
      <c r="F3330" s="10">
        <v>8691138064570</v>
      </c>
    </row>
    <row r="3331" spans="1:6" x14ac:dyDescent="0.3">
      <c r="A3331" s="8">
        <v>90967242</v>
      </c>
      <c r="B3331" s="23" t="s">
        <v>8001</v>
      </c>
      <c r="C3331" s="4">
        <v>160.6</v>
      </c>
      <c r="D3331" s="3">
        <v>8691138056667</v>
      </c>
      <c r="E3331" s="3">
        <v>8691138060626</v>
      </c>
      <c r="F3331" s="10">
        <v>8691138064587</v>
      </c>
    </row>
    <row r="3332" spans="1:6" x14ac:dyDescent="0.3">
      <c r="A3332" s="8">
        <v>90967243</v>
      </c>
      <c r="B3332" s="23" t="s">
        <v>8002</v>
      </c>
      <c r="C3332" s="4">
        <v>148.6</v>
      </c>
      <c r="D3332" s="3">
        <v>8691138056674</v>
      </c>
      <c r="E3332" s="3">
        <v>8691138060633</v>
      </c>
      <c r="F3332" s="10">
        <v>8691138064594</v>
      </c>
    </row>
    <row r="3333" spans="1:6" x14ac:dyDescent="0.3">
      <c r="A3333" s="8">
        <v>90967244</v>
      </c>
      <c r="B3333" s="23" t="s">
        <v>8003</v>
      </c>
      <c r="C3333" s="4">
        <v>188</v>
      </c>
      <c r="D3333" s="3">
        <v>8691138056681</v>
      </c>
      <c r="E3333" s="3">
        <v>8691138060640</v>
      </c>
      <c r="F3333" s="10">
        <v>8691138064600</v>
      </c>
    </row>
    <row r="3334" spans="1:6" x14ac:dyDescent="0.3">
      <c r="A3334" s="8">
        <v>90967245</v>
      </c>
      <c r="B3334" s="23" t="s">
        <v>8004</v>
      </c>
      <c r="C3334" s="4">
        <v>169.1</v>
      </c>
      <c r="D3334" s="3">
        <v>8691138056698</v>
      </c>
      <c r="E3334" s="3">
        <v>8691138060657</v>
      </c>
      <c r="F3334" s="10">
        <v>8691138064617</v>
      </c>
    </row>
    <row r="3335" spans="1:6" x14ac:dyDescent="0.3">
      <c r="A3335" s="8">
        <v>90967246</v>
      </c>
      <c r="B3335" s="23" t="s">
        <v>8005</v>
      </c>
      <c r="C3335" s="4">
        <v>181.1</v>
      </c>
      <c r="D3335" s="3">
        <v>8691138056704</v>
      </c>
      <c r="E3335" s="3">
        <v>8691138060664</v>
      </c>
      <c r="F3335" s="10">
        <v>8691138064624</v>
      </c>
    </row>
    <row r="3336" spans="1:6" x14ac:dyDescent="0.3">
      <c r="A3336" s="8">
        <v>90967247</v>
      </c>
      <c r="B3336" s="23" t="s">
        <v>9744</v>
      </c>
      <c r="C3336" s="4">
        <v>621.24</v>
      </c>
      <c r="D3336" s="3">
        <v>8682802230285</v>
      </c>
      <c r="E3336" s="3">
        <v>8682802232869</v>
      </c>
      <c r="F3336" s="10">
        <v>8682802235440</v>
      </c>
    </row>
    <row r="3337" spans="1:6" x14ac:dyDescent="0.3">
      <c r="A3337" s="8">
        <v>90967248</v>
      </c>
      <c r="B3337" s="23" t="s">
        <v>8006</v>
      </c>
      <c r="C3337" s="4">
        <v>120.19999999999999</v>
      </c>
      <c r="D3337" s="3">
        <v>8691138056728</v>
      </c>
      <c r="E3337" s="3">
        <v>8691138060688</v>
      </c>
      <c r="F3337" s="10">
        <v>8691138064648</v>
      </c>
    </row>
    <row r="3338" spans="1:6" x14ac:dyDescent="0.3">
      <c r="A3338" s="8">
        <v>90967249</v>
      </c>
      <c r="B3338" s="23" t="s">
        <v>8007</v>
      </c>
      <c r="C3338" s="4">
        <v>180.1</v>
      </c>
      <c r="D3338" s="3">
        <v>8691138056735</v>
      </c>
      <c r="E3338" s="3">
        <v>8691138060695</v>
      </c>
      <c r="F3338" s="10">
        <v>8691138064655</v>
      </c>
    </row>
    <row r="3339" spans="1:6" x14ac:dyDescent="0.3">
      <c r="A3339" s="8">
        <v>90967250</v>
      </c>
      <c r="B3339" s="23" t="s">
        <v>8008</v>
      </c>
      <c r="C3339" s="4">
        <v>166.2</v>
      </c>
      <c r="D3339" s="3">
        <v>8691138056742</v>
      </c>
      <c r="E3339" s="3">
        <v>8691138060701</v>
      </c>
      <c r="F3339" s="10">
        <v>8691138064662</v>
      </c>
    </row>
    <row r="3340" spans="1:6" x14ac:dyDescent="0.3">
      <c r="A3340" s="8">
        <v>90967251</v>
      </c>
      <c r="B3340" s="23" t="s">
        <v>8009</v>
      </c>
      <c r="C3340" s="4">
        <v>547.20000000000005</v>
      </c>
      <c r="D3340" s="3">
        <v>8691138056759</v>
      </c>
      <c r="E3340" s="3">
        <v>8691138060718</v>
      </c>
      <c r="F3340" s="10">
        <v>8691138064679</v>
      </c>
    </row>
    <row r="3341" spans="1:6" x14ac:dyDescent="0.3">
      <c r="A3341" s="8">
        <v>90967252</v>
      </c>
      <c r="B3341" s="23" t="s">
        <v>8010</v>
      </c>
      <c r="C3341" s="4">
        <v>766.4</v>
      </c>
      <c r="D3341" s="3">
        <v>8691138056766</v>
      </c>
      <c r="E3341" s="3">
        <v>8691138060725</v>
      </c>
      <c r="F3341" s="10">
        <v>8691138064686</v>
      </c>
    </row>
    <row r="3342" spans="1:6" x14ac:dyDescent="0.3">
      <c r="A3342" s="8">
        <v>90967253</v>
      </c>
      <c r="B3342" s="23" t="s">
        <v>8011</v>
      </c>
      <c r="C3342" s="4">
        <v>766.4</v>
      </c>
      <c r="D3342" s="3">
        <v>8691138056773</v>
      </c>
      <c r="E3342" s="3">
        <v>8691138060732</v>
      </c>
      <c r="F3342" s="10">
        <v>8691138064693</v>
      </c>
    </row>
    <row r="3343" spans="1:6" x14ac:dyDescent="0.3">
      <c r="A3343" s="8">
        <v>90967254</v>
      </c>
      <c r="B3343" s="23" t="s">
        <v>8012</v>
      </c>
      <c r="C3343" s="4">
        <v>589.5</v>
      </c>
      <c r="D3343" s="3">
        <v>8691138056780</v>
      </c>
      <c r="E3343" s="3">
        <v>8691138060749</v>
      </c>
      <c r="F3343" s="10">
        <v>8691138064709</v>
      </c>
    </row>
    <row r="3344" spans="1:6" x14ac:dyDescent="0.3">
      <c r="A3344" s="8">
        <v>90967255</v>
      </c>
      <c r="B3344" s="23" t="s">
        <v>8013</v>
      </c>
      <c r="C3344" s="4">
        <v>130.6</v>
      </c>
      <c r="D3344" s="3">
        <v>8691138056797</v>
      </c>
      <c r="E3344" s="3">
        <v>8691138060756</v>
      </c>
      <c r="F3344" s="10">
        <v>8691138064716</v>
      </c>
    </row>
    <row r="3345" spans="1:6" x14ac:dyDescent="0.3">
      <c r="A3345" s="8">
        <v>90967256</v>
      </c>
      <c r="B3345" s="23" t="s">
        <v>8014</v>
      </c>
      <c r="C3345" s="4">
        <v>158.79999999999998</v>
      </c>
      <c r="D3345" s="3">
        <v>8691138056803</v>
      </c>
      <c r="E3345" s="3">
        <v>8691138060763</v>
      </c>
      <c r="F3345" s="10">
        <v>8691138064723</v>
      </c>
    </row>
    <row r="3346" spans="1:6" x14ac:dyDescent="0.3">
      <c r="A3346" s="8">
        <v>90967257</v>
      </c>
      <c r="B3346" s="23" t="s">
        <v>8015</v>
      </c>
      <c r="C3346" s="4">
        <v>174.1</v>
      </c>
      <c r="D3346" s="3">
        <v>8691138056810</v>
      </c>
      <c r="E3346" s="3">
        <v>8691138060770</v>
      </c>
      <c r="F3346" s="10">
        <v>8691138064730</v>
      </c>
    </row>
    <row r="3347" spans="1:6" x14ac:dyDescent="0.3">
      <c r="A3347" s="8">
        <v>90967258</v>
      </c>
      <c r="B3347" s="23" t="s">
        <v>8016</v>
      </c>
      <c r="C3347" s="4">
        <v>193.5</v>
      </c>
      <c r="D3347" s="3">
        <v>8691138056827</v>
      </c>
      <c r="E3347" s="3">
        <v>8691138060787</v>
      </c>
      <c r="F3347" s="10">
        <v>8691138064747</v>
      </c>
    </row>
    <row r="3348" spans="1:6" x14ac:dyDescent="0.3">
      <c r="A3348" s="8">
        <v>90967259</v>
      </c>
      <c r="B3348" s="23" t="s">
        <v>8017</v>
      </c>
      <c r="C3348" s="4">
        <v>180.1</v>
      </c>
      <c r="D3348" s="3">
        <v>8691138056834</v>
      </c>
      <c r="E3348" s="3">
        <v>8691138060794</v>
      </c>
      <c r="F3348" s="10">
        <v>8691138064754</v>
      </c>
    </row>
    <row r="3349" spans="1:6" x14ac:dyDescent="0.3">
      <c r="A3349" s="8">
        <v>90967260</v>
      </c>
      <c r="B3349" s="23" t="s">
        <v>8018</v>
      </c>
      <c r="C3349" s="4">
        <v>180.1</v>
      </c>
      <c r="D3349" s="3">
        <v>8691138056841</v>
      </c>
      <c r="E3349" s="3">
        <v>8691138060800</v>
      </c>
      <c r="F3349" s="10">
        <v>8691138064761</v>
      </c>
    </row>
    <row r="3350" spans="1:6" x14ac:dyDescent="0.3">
      <c r="A3350" s="8">
        <v>90967262</v>
      </c>
      <c r="B3350" s="23" t="s">
        <v>8019</v>
      </c>
      <c r="C3350" s="4">
        <v>120.19999999999999</v>
      </c>
      <c r="D3350" s="3">
        <v>8691138056858</v>
      </c>
      <c r="E3350" s="3">
        <v>8691138060817</v>
      </c>
      <c r="F3350" s="10">
        <v>8691138064778</v>
      </c>
    </row>
    <row r="3351" spans="1:6" x14ac:dyDescent="0.3">
      <c r="A3351" s="8">
        <v>90967263</v>
      </c>
      <c r="B3351" s="23" t="s">
        <v>8020</v>
      </c>
      <c r="C3351" s="4">
        <v>168.2</v>
      </c>
      <c r="D3351" s="3">
        <v>8691138056865</v>
      </c>
      <c r="E3351" s="3">
        <v>8691138060824</v>
      </c>
      <c r="F3351" s="10">
        <v>8691138064785</v>
      </c>
    </row>
    <row r="3352" spans="1:6" x14ac:dyDescent="0.3">
      <c r="A3352" s="8">
        <v>90967268</v>
      </c>
      <c r="B3352" s="23" t="s">
        <v>8021</v>
      </c>
      <c r="C3352" s="4">
        <v>139.79999999999998</v>
      </c>
      <c r="D3352" s="3">
        <v>8691138056919</v>
      </c>
      <c r="E3352" s="3">
        <v>8691138060879</v>
      </c>
      <c r="F3352" s="10">
        <v>8691138064839</v>
      </c>
    </row>
    <row r="3353" spans="1:6" x14ac:dyDescent="0.3">
      <c r="A3353" s="8">
        <v>90967270</v>
      </c>
      <c r="B3353" s="23" t="s">
        <v>8022</v>
      </c>
      <c r="C3353" s="4">
        <v>190</v>
      </c>
      <c r="D3353" s="3">
        <v>8691138056933</v>
      </c>
      <c r="E3353" s="3">
        <v>8691138060893</v>
      </c>
      <c r="F3353" s="10">
        <v>8691138064853</v>
      </c>
    </row>
    <row r="3354" spans="1:6" x14ac:dyDescent="0.3">
      <c r="A3354" s="8">
        <v>90967272</v>
      </c>
      <c r="B3354" s="23" t="s">
        <v>8023</v>
      </c>
      <c r="C3354" s="4">
        <v>361.1</v>
      </c>
      <c r="D3354" s="3">
        <v>8691138056940</v>
      </c>
      <c r="E3354" s="3">
        <v>8691138060909</v>
      </c>
      <c r="F3354" s="10">
        <v>8691138064860</v>
      </c>
    </row>
    <row r="3355" spans="1:6" x14ac:dyDescent="0.3">
      <c r="A3355" s="8">
        <v>90967273</v>
      </c>
      <c r="B3355" s="23" t="s">
        <v>8024</v>
      </c>
      <c r="C3355" s="4">
        <v>120.19999999999999</v>
      </c>
      <c r="D3355" s="3">
        <v>8691138056957</v>
      </c>
      <c r="E3355" s="3">
        <v>8691138060916</v>
      </c>
      <c r="F3355" s="10">
        <v>8691138064877</v>
      </c>
    </row>
    <row r="3356" spans="1:6" x14ac:dyDescent="0.3">
      <c r="A3356" s="8">
        <v>90967277</v>
      </c>
      <c r="B3356" s="23" t="s">
        <v>8025</v>
      </c>
      <c r="C3356" s="4">
        <v>91.399999999999991</v>
      </c>
      <c r="D3356" s="3">
        <v>8691138056995</v>
      </c>
      <c r="E3356" s="3">
        <v>8691138060954</v>
      </c>
      <c r="F3356" s="10">
        <v>8691138064914</v>
      </c>
    </row>
    <row r="3357" spans="1:6" x14ac:dyDescent="0.3">
      <c r="A3357" s="8">
        <v>90967278</v>
      </c>
      <c r="B3357" s="23" t="s">
        <v>8026</v>
      </c>
      <c r="C3357" s="4">
        <v>309.5</v>
      </c>
      <c r="D3357" s="3">
        <v>8691138057008</v>
      </c>
      <c r="E3357" s="3">
        <v>8691138060961</v>
      </c>
      <c r="F3357" s="10">
        <v>8691138064921</v>
      </c>
    </row>
    <row r="3358" spans="1:6" x14ac:dyDescent="0.3">
      <c r="A3358" s="8">
        <v>90967279</v>
      </c>
      <c r="B3358" s="23" t="s">
        <v>8027</v>
      </c>
      <c r="C3358" s="4">
        <v>578.5</v>
      </c>
      <c r="D3358" s="3">
        <v>8691138057015</v>
      </c>
      <c r="E3358" s="3">
        <v>8691138060978</v>
      </c>
      <c r="F3358" s="10">
        <v>8691138064938</v>
      </c>
    </row>
    <row r="3359" spans="1:6" x14ac:dyDescent="0.3">
      <c r="A3359" s="8">
        <v>90967281</v>
      </c>
      <c r="B3359" s="23" t="s">
        <v>8028</v>
      </c>
      <c r="C3359" s="4">
        <v>350.1</v>
      </c>
      <c r="D3359" s="3">
        <v>8691138057039</v>
      </c>
      <c r="E3359" s="3">
        <v>8691138060992</v>
      </c>
      <c r="F3359" s="10">
        <v>8691138064952</v>
      </c>
    </row>
    <row r="3360" spans="1:6" x14ac:dyDescent="0.3">
      <c r="A3360" s="8">
        <v>90967282</v>
      </c>
      <c r="B3360" s="23" t="s">
        <v>8029</v>
      </c>
      <c r="C3360" s="4">
        <v>1035.1999999999998</v>
      </c>
      <c r="D3360" s="3">
        <v>8691138057046</v>
      </c>
      <c r="E3360" s="3">
        <v>8691138061005</v>
      </c>
      <c r="F3360" s="10">
        <v>8691138064969</v>
      </c>
    </row>
    <row r="3361" spans="1:6" x14ac:dyDescent="0.3">
      <c r="A3361" s="8">
        <v>90967283</v>
      </c>
      <c r="B3361" s="23" t="s">
        <v>8030</v>
      </c>
      <c r="C3361" s="4">
        <v>188</v>
      </c>
      <c r="D3361" s="3">
        <v>8691138057053</v>
      </c>
      <c r="E3361" s="3">
        <v>8691138061012</v>
      </c>
      <c r="F3361" s="10">
        <v>8691138064976</v>
      </c>
    </row>
    <row r="3362" spans="1:6" x14ac:dyDescent="0.3">
      <c r="A3362" s="8">
        <v>90967284</v>
      </c>
      <c r="B3362" s="23" t="s">
        <v>9750</v>
      </c>
      <c r="C3362" s="4">
        <v>1295.0999999999999</v>
      </c>
      <c r="D3362" s="3">
        <v>8691138057060</v>
      </c>
      <c r="E3362" s="3">
        <v>8691138061029</v>
      </c>
      <c r="F3362" s="10">
        <v>8691138064983</v>
      </c>
    </row>
    <row r="3363" spans="1:6" x14ac:dyDescent="0.3">
      <c r="A3363" s="8">
        <v>90967285</v>
      </c>
      <c r="B3363" s="23" t="s">
        <v>8031</v>
      </c>
      <c r="C3363" s="4">
        <v>578.5</v>
      </c>
      <c r="D3363" s="3">
        <v>8691138057077</v>
      </c>
      <c r="E3363" s="3">
        <v>8691138061036</v>
      </c>
      <c r="F3363" s="10">
        <v>8691138064990</v>
      </c>
    </row>
    <row r="3364" spans="1:6" x14ac:dyDescent="0.3">
      <c r="A3364" s="8">
        <v>90967286</v>
      </c>
      <c r="B3364" s="23" t="s">
        <v>8032</v>
      </c>
      <c r="C3364" s="4">
        <v>578.5</v>
      </c>
      <c r="D3364" s="3">
        <v>8691138057084</v>
      </c>
      <c r="E3364" s="3">
        <v>8691138061043</v>
      </c>
      <c r="F3364" s="10">
        <v>8691138065003</v>
      </c>
    </row>
    <row r="3365" spans="1:6" x14ac:dyDescent="0.3">
      <c r="A3365" s="8">
        <v>90967287</v>
      </c>
      <c r="B3365" s="23" t="s">
        <v>8033</v>
      </c>
      <c r="C3365" s="4">
        <v>578.5</v>
      </c>
      <c r="D3365" s="3">
        <v>8691138057091</v>
      </c>
      <c r="E3365" s="3">
        <v>8691138061050</v>
      </c>
      <c r="F3365" s="10">
        <v>8691138065010</v>
      </c>
    </row>
    <row r="3366" spans="1:6" x14ac:dyDescent="0.3">
      <c r="A3366" s="8">
        <v>90967288</v>
      </c>
      <c r="B3366" s="23" t="s">
        <v>8034</v>
      </c>
      <c r="C3366" s="4">
        <v>188</v>
      </c>
      <c r="D3366" s="3">
        <v>8691138057107</v>
      </c>
      <c r="E3366" s="3">
        <v>8691138061067</v>
      </c>
      <c r="F3366" s="10">
        <v>8691138065027</v>
      </c>
    </row>
    <row r="3367" spans="1:6" x14ac:dyDescent="0.3">
      <c r="A3367" s="8">
        <v>90967289</v>
      </c>
      <c r="B3367" s="23" t="s">
        <v>8035</v>
      </c>
      <c r="C3367" s="4">
        <v>188</v>
      </c>
      <c r="D3367" s="3">
        <v>8691138057114</v>
      </c>
      <c r="E3367" s="3">
        <v>8691138061074</v>
      </c>
      <c r="F3367" s="10">
        <v>8691138065034</v>
      </c>
    </row>
    <row r="3368" spans="1:6" x14ac:dyDescent="0.3">
      <c r="A3368" s="8">
        <v>90967298</v>
      </c>
      <c r="B3368" s="23" t="s">
        <v>8036</v>
      </c>
      <c r="C3368" s="4">
        <v>188</v>
      </c>
      <c r="D3368" s="3">
        <v>8691136362968</v>
      </c>
      <c r="E3368" s="3">
        <v>8691136363439</v>
      </c>
      <c r="F3368" s="10">
        <v>8691136363903</v>
      </c>
    </row>
    <row r="3369" spans="1:6" x14ac:dyDescent="0.3">
      <c r="A3369" s="8">
        <v>90967301</v>
      </c>
      <c r="B3369" s="23" t="s">
        <v>8037</v>
      </c>
      <c r="C3369" s="4">
        <v>1052</v>
      </c>
      <c r="D3369" s="3">
        <v>8681224254152</v>
      </c>
      <c r="E3369" s="3">
        <v>8681224255203</v>
      </c>
      <c r="F3369" s="10">
        <v>8681224256255</v>
      </c>
    </row>
    <row r="3370" spans="1:6" x14ac:dyDescent="0.3">
      <c r="A3370" s="8">
        <v>90967306</v>
      </c>
      <c r="B3370" s="23" t="s">
        <v>8038</v>
      </c>
      <c r="C3370" s="4">
        <v>372.1</v>
      </c>
      <c r="D3370" s="3">
        <v>8691138057138</v>
      </c>
      <c r="E3370" s="3">
        <v>8691138061098</v>
      </c>
      <c r="F3370" s="10">
        <v>8691138065058</v>
      </c>
    </row>
    <row r="3371" spans="1:6" x14ac:dyDescent="0.3">
      <c r="A3371" s="8">
        <v>90967313</v>
      </c>
      <c r="B3371" s="23" t="s">
        <v>8039</v>
      </c>
      <c r="C3371" s="4">
        <v>174.1</v>
      </c>
      <c r="D3371" s="3">
        <v>8691138057169</v>
      </c>
      <c r="E3371" s="3">
        <v>8691138061128</v>
      </c>
      <c r="F3371" s="10">
        <v>8691138065089</v>
      </c>
    </row>
    <row r="3372" spans="1:6" x14ac:dyDescent="0.3">
      <c r="A3372" s="8">
        <v>90967315</v>
      </c>
      <c r="B3372" s="23" t="s">
        <v>8040</v>
      </c>
      <c r="C3372" s="4">
        <v>132.5</v>
      </c>
      <c r="D3372" s="3">
        <v>8691138346218</v>
      </c>
      <c r="E3372" s="3">
        <v>8691138347048</v>
      </c>
      <c r="F3372" s="10">
        <v>8691138347871</v>
      </c>
    </row>
    <row r="3373" spans="1:6" x14ac:dyDescent="0.3">
      <c r="A3373" s="8">
        <v>90967316</v>
      </c>
      <c r="B3373" s="23" t="s">
        <v>8041</v>
      </c>
      <c r="C3373" s="4">
        <v>1961.6999999999998</v>
      </c>
      <c r="D3373" s="3">
        <v>8681224254169</v>
      </c>
      <c r="E3373" s="3">
        <v>8681224255210</v>
      </c>
      <c r="F3373" s="10">
        <v>8681224256262</v>
      </c>
    </row>
    <row r="3374" spans="1:6" x14ac:dyDescent="0.3">
      <c r="A3374" s="8">
        <v>90967318</v>
      </c>
      <c r="B3374" s="23" t="s">
        <v>8042</v>
      </c>
      <c r="C3374" s="4">
        <v>871.30000000000007</v>
      </c>
      <c r="D3374" s="3">
        <v>8681224254183</v>
      </c>
      <c r="E3374" s="3">
        <v>8681224255234</v>
      </c>
      <c r="F3374" s="10">
        <v>8681224256286</v>
      </c>
    </row>
    <row r="3375" spans="1:6" x14ac:dyDescent="0.3">
      <c r="A3375" s="8">
        <v>90967320</v>
      </c>
      <c r="B3375" s="23" t="s">
        <v>8043</v>
      </c>
      <c r="C3375" s="4">
        <v>84</v>
      </c>
      <c r="D3375" s="3">
        <v>8691138057176</v>
      </c>
      <c r="E3375" s="3">
        <v>8691138061135</v>
      </c>
      <c r="F3375" s="10">
        <v>8691138065096</v>
      </c>
    </row>
    <row r="3376" spans="1:6" x14ac:dyDescent="0.3">
      <c r="A3376" s="8">
        <v>90967321</v>
      </c>
      <c r="B3376" s="23" t="s">
        <v>9107</v>
      </c>
      <c r="C3376" s="4">
        <v>890</v>
      </c>
      <c r="D3376" s="3" t="s">
        <v>9108</v>
      </c>
      <c r="E3376" s="3" t="s">
        <v>9109</v>
      </c>
      <c r="F3376" s="10" t="s">
        <v>9110</v>
      </c>
    </row>
    <row r="3377" spans="1:6" x14ac:dyDescent="0.3">
      <c r="A3377" s="8">
        <v>90967324</v>
      </c>
      <c r="B3377" s="23" t="s">
        <v>8044</v>
      </c>
      <c r="C3377" s="4">
        <v>190</v>
      </c>
      <c r="D3377" s="3">
        <v>8691138057183</v>
      </c>
      <c r="E3377" s="3">
        <v>8691138061142</v>
      </c>
      <c r="F3377" s="10">
        <v>8691138065102</v>
      </c>
    </row>
    <row r="3378" spans="1:6" x14ac:dyDescent="0.3">
      <c r="A3378" s="8">
        <v>90967329</v>
      </c>
      <c r="B3378" s="23" t="s">
        <v>9752</v>
      </c>
      <c r="C3378" s="4">
        <v>1295.0999999999999</v>
      </c>
      <c r="D3378" s="3">
        <v>8691138343521</v>
      </c>
      <c r="E3378" s="3">
        <v>8691138344009</v>
      </c>
      <c r="F3378" s="10">
        <v>8691138344481</v>
      </c>
    </row>
    <row r="3379" spans="1:6" x14ac:dyDescent="0.3">
      <c r="A3379" s="8">
        <v>90967330</v>
      </c>
      <c r="B3379" s="23" t="s">
        <v>8045</v>
      </c>
      <c r="C3379" s="4">
        <v>1621</v>
      </c>
      <c r="D3379" s="3">
        <v>8691138057190</v>
      </c>
      <c r="E3379" s="3">
        <v>8691138061159</v>
      </c>
      <c r="F3379" s="10">
        <v>8691138065119</v>
      </c>
    </row>
    <row r="3380" spans="1:6" x14ac:dyDescent="0.3">
      <c r="A3380" s="8">
        <v>90967332</v>
      </c>
      <c r="B3380" s="23" t="s">
        <v>8046</v>
      </c>
      <c r="C3380" s="4">
        <v>2077.6999999999998</v>
      </c>
      <c r="D3380" s="3">
        <v>8691138057206</v>
      </c>
      <c r="E3380" s="3">
        <v>8691138061166</v>
      </c>
      <c r="F3380" s="10">
        <v>8691138065126</v>
      </c>
    </row>
    <row r="3381" spans="1:6" x14ac:dyDescent="0.3">
      <c r="A3381" s="8">
        <v>90967333</v>
      </c>
      <c r="B3381" s="23" t="s">
        <v>8047</v>
      </c>
      <c r="C3381" s="4">
        <v>1849.3</v>
      </c>
      <c r="D3381" s="3">
        <v>8691138057213</v>
      </c>
      <c r="E3381" s="3">
        <v>8691138061173</v>
      </c>
      <c r="F3381" s="10">
        <v>8691138065133</v>
      </c>
    </row>
    <row r="3382" spans="1:6" x14ac:dyDescent="0.3">
      <c r="A3382" s="8">
        <v>90967338</v>
      </c>
      <c r="B3382" s="23" t="s">
        <v>9742</v>
      </c>
      <c r="C3382" s="4">
        <v>1729.6</v>
      </c>
      <c r="D3382" s="3">
        <v>8682802094696</v>
      </c>
      <c r="E3382" s="3">
        <v>8682802096690</v>
      </c>
      <c r="F3382" s="10">
        <v>8682802098694</v>
      </c>
    </row>
    <row r="3383" spans="1:6" x14ac:dyDescent="0.3">
      <c r="A3383" s="8">
        <v>90967340</v>
      </c>
      <c r="B3383" s="23" t="s">
        <v>9748</v>
      </c>
      <c r="C3383" s="4">
        <v>884.2</v>
      </c>
      <c r="D3383" s="3">
        <v>8691136294870</v>
      </c>
      <c r="E3383" s="3">
        <v>8691136297369</v>
      </c>
      <c r="F3383" s="10">
        <v>8691136300571</v>
      </c>
    </row>
    <row r="3384" spans="1:6" x14ac:dyDescent="0.3">
      <c r="A3384" s="8">
        <v>90967342</v>
      </c>
      <c r="B3384" s="23" t="s">
        <v>9746</v>
      </c>
      <c r="C3384" s="4">
        <v>931.86</v>
      </c>
      <c r="D3384" s="3">
        <v>8691138057268</v>
      </c>
      <c r="E3384" s="3">
        <v>8691138061227</v>
      </c>
      <c r="F3384" s="10">
        <v>8691138065188</v>
      </c>
    </row>
    <row r="3385" spans="1:6" x14ac:dyDescent="0.3">
      <c r="A3385" s="8">
        <v>90967364</v>
      </c>
      <c r="B3385" s="23" t="s">
        <v>8048</v>
      </c>
      <c r="C3385" s="4">
        <v>705.6</v>
      </c>
      <c r="D3385" s="3">
        <v>8681224291959</v>
      </c>
      <c r="E3385" s="3">
        <v>8681224292628</v>
      </c>
      <c r="F3385" s="10">
        <v>8681224293298</v>
      </c>
    </row>
    <row r="3386" spans="1:6" x14ac:dyDescent="0.3">
      <c r="A3386" s="8">
        <v>90967366</v>
      </c>
      <c r="B3386" s="23" t="s">
        <v>8049</v>
      </c>
      <c r="C3386" s="4">
        <v>705.6</v>
      </c>
      <c r="D3386" s="3">
        <v>8681224291966</v>
      </c>
      <c r="E3386" s="3">
        <v>8681224292635</v>
      </c>
      <c r="F3386" s="10">
        <v>8681224293304</v>
      </c>
    </row>
    <row r="3387" spans="1:6" x14ac:dyDescent="0.3">
      <c r="A3387" s="8">
        <v>90967367</v>
      </c>
      <c r="B3387" s="23" t="s">
        <v>8050</v>
      </c>
      <c r="C3387" s="4">
        <v>598.80000000000007</v>
      </c>
      <c r="D3387" s="3">
        <v>8681224291973</v>
      </c>
      <c r="E3387" s="3">
        <v>8681224292642</v>
      </c>
      <c r="F3387" s="10">
        <v>8681224293311</v>
      </c>
    </row>
    <row r="3388" spans="1:6" x14ac:dyDescent="0.3">
      <c r="A3388" s="8">
        <v>90967368</v>
      </c>
      <c r="B3388" s="23" t="s">
        <v>8051</v>
      </c>
      <c r="C3388" s="4">
        <v>817.9</v>
      </c>
      <c r="D3388" s="3">
        <v>8681224291980</v>
      </c>
      <c r="E3388" s="3">
        <v>8681224292659</v>
      </c>
      <c r="F3388" s="10">
        <v>8681224293328</v>
      </c>
    </row>
    <row r="3389" spans="1:6" x14ac:dyDescent="0.3">
      <c r="A3389" s="8">
        <v>90967401</v>
      </c>
      <c r="B3389" s="23" t="s">
        <v>8052</v>
      </c>
      <c r="C3389" s="4">
        <v>52.800000000000004</v>
      </c>
      <c r="D3389" s="3">
        <v>8691138067212</v>
      </c>
      <c r="E3389" s="3">
        <v>8691138072568</v>
      </c>
      <c r="F3389" s="10">
        <v>8691138077914</v>
      </c>
    </row>
    <row r="3390" spans="1:6" x14ac:dyDescent="0.3">
      <c r="A3390" s="8">
        <v>90967402</v>
      </c>
      <c r="B3390" s="23" t="s">
        <v>8053</v>
      </c>
      <c r="C3390" s="4">
        <v>76.699999999999989</v>
      </c>
      <c r="D3390" s="3">
        <v>8691138067229</v>
      </c>
      <c r="E3390" s="3">
        <v>8691138072575</v>
      </c>
      <c r="F3390" s="10">
        <v>8691138077921</v>
      </c>
    </row>
    <row r="3391" spans="1:6" x14ac:dyDescent="0.3">
      <c r="A3391" s="8">
        <v>90967403</v>
      </c>
      <c r="B3391" s="23" t="s">
        <v>8054</v>
      </c>
      <c r="C3391" s="4">
        <v>56.4</v>
      </c>
      <c r="D3391" s="3">
        <v>8691138067236</v>
      </c>
      <c r="E3391" s="3">
        <v>8691138072582</v>
      </c>
      <c r="F3391" s="10">
        <v>8691138077938</v>
      </c>
    </row>
    <row r="3392" spans="1:6" x14ac:dyDescent="0.3">
      <c r="A3392" s="8">
        <v>90967404</v>
      </c>
      <c r="B3392" s="23" t="s">
        <v>8055</v>
      </c>
      <c r="C3392" s="4">
        <v>77.8</v>
      </c>
      <c r="D3392" s="3">
        <v>8691138067243</v>
      </c>
      <c r="E3392" s="3">
        <v>8691138072599</v>
      </c>
      <c r="F3392" s="10">
        <v>8691138077945</v>
      </c>
    </row>
    <row r="3393" spans="1:6" x14ac:dyDescent="0.3">
      <c r="A3393" s="8">
        <v>90967407</v>
      </c>
      <c r="B3393" s="23" t="s">
        <v>8056</v>
      </c>
      <c r="C3393" s="4">
        <v>59.4</v>
      </c>
      <c r="D3393" s="3">
        <v>8691138067250</v>
      </c>
      <c r="E3393" s="3">
        <v>8691138072605</v>
      </c>
      <c r="F3393" s="10">
        <v>8691138077952</v>
      </c>
    </row>
    <row r="3394" spans="1:6" x14ac:dyDescent="0.3">
      <c r="A3394" s="8">
        <v>90967408</v>
      </c>
      <c r="B3394" s="23" t="s">
        <v>8057</v>
      </c>
      <c r="C3394" s="4">
        <v>78</v>
      </c>
      <c r="D3394" s="3">
        <v>8691138067267</v>
      </c>
      <c r="E3394" s="3">
        <v>8691138072612</v>
      </c>
      <c r="F3394" s="10">
        <v>8691138077969</v>
      </c>
    </row>
    <row r="3395" spans="1:6" x14ac:dyDescent="0.3">
      <c r="A3395" s="8">
        <v>90967409</v>
      </c>
      <c r="B3395" s="23" t="s">
        <v>8058</v>
      </c>
      <c r="C3395" s="4">
        <v>181.2</v>
      </c>
      <c r="D3395" s="3">
        <v>8691138067274</v>
      </c>
      <c r="E3395" s="3">
        <v>8691138072629</v>
      </c>
      <c r="F3395" s="10">
        <v>8691138077976</v>
      </c>
    </row>
    <row r="3396" spans="1:6" x14ac:dyDescent="0.3">
      <c r="A3396" s="8">
        <v>90967410</v>
      </c>
      <c r="B3396" s="23" t="s">
        <v>8059</v>
      </c>
      <c r="C3396" s="4">
        <v>132.5</v>
      </c>
      <c r="D3396" s="3">
        <v>8691138067281</v>
      </c>
      <c r="E3396" s="3">
        <v>8691138072636</v>
      </c>
      <c r="F3396" s="10">
        <v>8691138077983</v>
      </c>
    </row>
    <row r="3397" spans="1:6" x14ac:dyDescent="0.3">
      <c r="A3397" s="8">
        <v>90967413</v>
      </c>
      <c r="B3397" s="21" t="s">
        <v>8060</v>
      </c>
      <c r="C3397" s="6">
        <v>68.400000000000006</v>
      </c>
      <c r="D3397" s="3">
        <v>8691138067298</v>
      </c>
      <c r="E3397" s="3">
        <v>8691138072643</v>
      </c>
      <c r="F3397" s="10">
        <v>8691138077990</v>
      </c>
    </row>
    <row r="3398" spans="1:6" x14ac:dyDescent="0.3">
      <c r="A3398" s="8">
        <v>90967414</v>
      </c>
      <c r="B3398" s="21" t="s">
        <v>8061</v>
      </c>
      <c r="C3398" s="6">
        <v>101.69999999999999</v>
      </c>
      <c r="D3398" s="3">
        <v>8691138067304</v>
      </c>
      <c r="E3398" s="3">
        <v>8691138072650</v>
      </c>
      <c r="F3398" s="10">
        <v>8691138078003</v>
      </c>
    </row>
    <row r="3399" spans="1:6" x14ac:dyDescent="0.3">
      <c r="A3399" s="8">
        <v>90967416</v>
      </c>
      <c r="B3399" s="21" t="s">
        <v>8062</v>
      </c>
      <c r="C3399" s="6">
        <v>150.29999999999998</v>
      </c>
      <c r="D3399" s="3">
        <v>8691138067311</v>
      </c>
      <c r="E3399" s="3">
        <v>8691138072667</v>
      </c>
      <c r="F3399" s="10">
        <v>8691138078010</v>
      </c>
    </row>
    <row r="3400" spans="1:6" x14ac:dyDescent="0.3">
      <c r="A3400" s="8">
        <v>90967417</v>
      </c>
      <c r="B3400" s="21" t="s">
        <v>8063</v>
      </c>
      <c r="C3400" s="6">
        <v>120</v>
      </c>
      <c r="D3400" s="3">
        <v>8691138067328</v>
      </c>
      <c r="E3400" s="3">
        <v>8691138072674</v>
      </c>
      <c r="F3400" s="10">
        <v>8691138078027</v>
      </c>
    </row>
    <row r="3401" spans="1:6" x14ac:dyDescent="0.3">
      <c r="A3401" s="8">
        <v>90967419</v>
      </c>
      <c r="B3401" s="21" t="s">
        <v>8064</v>
      </c>
      <c r="C3401" s="6">
        <v>101.69999999999999</v>
      </c>
      <c r="D3401" s="3">
        <v>8691138067335</v>
      </c>
      <c r="E3401" s="3">
        <v>8691138072681</v>
      </c>
      <c r="F3401" s="10">
        <v>8691138078034</v>
      </c>
    </row>
    <row r="3402" spans="1:6" x14ac:dyDescent="0.3">
      <c r="A3402" s="8">
        <v>90967421</v>
      </c>
      <c r="B3402" s="21" t="s">
        <v>8065</v>
      </c>
      <c r="C3402" s="6">
        <v>584.1</v>
      </c>
      <c r="D3402" s="3">
        <v>8691138067359</v>
      </c>
      <c r="E3402" s="3">
        <v>8691138072704</v>
      </c>
      <c r="F3402" s="10">
        <v>8691138078058</v>
      </c>
    </row>
    <row r="3403" spans="1:6" x14ac:dyDescent="0.3">
      <c r="A3403" s="8">
        <v>90967422</v>
      </c>
      <c r="B3403" s="21" t="s">
        <v>8066</v>
      </c>
      <c r="C3403" s="6">
        <v>584.1</v>
      </c>
      <c r="D3403" s="3">
        <v>8691138067366</v>
      </c>
      <c r="E3403" s="3">
        <v>8691138072711</v>
      </c>
      <c r="F3403" s="10">
        <v>8691138078065</v>
      </c>
    </row>
    <row r="3404" spans="1:6" x14ac:dyDescent="0.3">
      <c r="A3404" s="8">
        <v>90967424</v>
      </c>
      <c r="B3404" s="21" t="s">
        <v>8067</v>
      </c>
      <c r="C3404" s="6">
        <v>584.1</v>
      </c>
      <c r="D3404" s="3">
        <v>8691138067380</v>
      </c>
      <c r="E3404" s="3">
        <v>8691138072735</v>
      </c>
      <c r="F3404" s="10">
        <v>8691138078089</v>
      </c>
    </row>
    <row r="3405" spans="1:6" x14ac:dyDescent="0.3">
      <c r="A3405" s="8">
        <v>90967427</v>
      </c>
      <c r="B3405" s="21" t="s">
        <v>8068</v>
      </c>
      <c r="C3405" s="6">
        <v>119.89999999999999</v>
      </c>
      <c r="D3405" s="3">
        <v>8691138067403</v>
      </c>
      <c r="E3405" s="3">
        <v>8691138072759</v>
      </c>
      <c r="F3405" s="10">
        <v>8691138078102</v>
      </c>
    </row>
    <row r="3406" spans="1:6" x14ac:dyDescent="0.3">
      <c r="A3406" s="8">
        <v>90967428</v>
      </c>
      <c r="B3406" s="21" t="s">
        <v>8069</v>
      </c>
      <c r="C3406" s="6">
        <v>808.7</v>
      </c>
      <c r="D3406" s="3">
        <v>8691138067410</v>
      </c>
      <c r="E3406" s="3">
        <v>8691138072766</v>
      </c>
      <c r="F3406" s="10">
        <v>8691138078119</v>
      </c>
    </row>
    <row r="3407" spans="1:6" x14ac:dyDescent="0.3">
      <c r="A3407" s="8">
        <v>90967431</v>
      </c>
      <c r="B3407" s="21" t="s">
        <v>8070</v>
      </c>
      <c r="C3407" s="6">
        <v>120</v>
      </c>
      <c r="D3407" s="3">
        <v>8691138067427</v>
      </c>
      <c r="E3407" s="3">
        <v>8691138072773</v>
      </c>
      <c r="F3407" s="10">
        <v>8691138078126</v>
      </c>
    </row>
    <row r="3408" spans="1:6" x14ac:dyDescent="0.3">
      <c r="A3408" s="8">
        <v>90967432</v>
      </c>
      <c r="B3408" s="21" t="s">
        <v>8071</v>
      </c>
      <c r="C3408" s="6">
        <v>257.80000000000007</v>
      </c>
      <c r="D3408" s="3">
        <v>8691138067434</v>
      </c>
      <c r="E3408" s="3">
        <v>8691138072780</v>
      </c>
      <c r="F3408" s="10">
        <v>8691138078133</v>
      </c>
    </row>
    <row r="3409" spans="1:6" x14ac:dyDescent="0.3">
      <c r="A3409" s="8">
        <v>90967433</v>
      </c>
      <c r="B3409" s="21" t="s">
        <v>8072</v>
      </c>
      <c r="C3409" s="6">
        <v>136.19999999999999</v>
      </c>
      <c r="D3409" s="3">
        <v>8691138067441</v>
      </c>
      <c r="E3409" s="3">
        <v>8691138072797</v>
      </c>
      <c r="F3409" s="10">
        <v>8691138078140</v>
      </c>
    </row>
    <row r="3410" spans="1:6" x14ac:dyDescent="0.3">
      <c r="A3410" s="8">
        <v>90967434</v>
      </c>
      <c r="B3410" s="21" t="s">
        <v>8073</v>
      </c>
      <c r="C3410" s="6">
        <v>526.9</v>
      </c>
      <c r="D3410" s="3">
        <v>8691138067458</v>
      </c>
      <c r="E3410" s="3">
        <v>8691138072803</v>
      </c>
      <c r="F3410" s="10">
        <v>8691138078157</v>
      </c>
    </row>
    <row r="3411" spans="1:6" x14ac:dyDescent="0.3">
      <c r="A3411" s="8">
        <v>90967435</v>
      </c>
      <c r="B3411" s="21" t="s">
        <v>8074</v>
      </c>
      <c r="C3411" s="6">
        <v>298.5</v>
      </c>
      <c r="D3411" s="3">
        <v>8691138067465</v>
      </c>
      <c r="E3411" s="3">
        <v>8691138072810</v>
      </c>
      <c r="F3411" s="10">
        <v>8691138078164</v>
      </c>
    </row>
    <row r="3412" spans="1:6" x14ac:dyDescent="0.3">
      <c r="A3412" s="8">
        <v>90967437</v>
      </c>
      <c r="B3412" s="21" t="s">
        <v>7035</v>
      </c>
      <c r="C3412" s="6">
        <v>224.79999999999998</v>
      </c>
      <c r="D3412" s="3">
        <v>8691138067472</v>
      </c>
      <c r="E3412" s="3">
        <v>8691138072827</v>
      </c>
      <c r="F3412" s="10">
        <v>8691138078171</v>
      </c>
    </row>
    <row r="3413" spans="1:6" x14ac:dyDescent="0.3">
      <c r="A3413" s="8">
        <v>90967438</v>
      </c>
      <c r="B3413" s="21" t="s">
        <v>8075</v>
      </c>
      <c r="C3413" s="6">
        <v>181.2</v>
      </c>
      <c r="D3413" s="3">
        <v>8691138067489</v>
      </c>
      <c r="E3413" s="3">
        <v>8691138072834</v>
      </c>
      <c r="F3413" s="10">
        <v>8691138078188</v>
      </c>
    </row>
    <row r="3414" spans="1:6" x14ac:dyDescent="0.3">
      <c r="A3414" s="8">
        <v>90967439</v>
      </c>
      <c r="B3414" s="21" t="s">
        <v>8076</v>
      </c>
      <c r="C3414" s="6">
        <v>142.19999999999999</v>
      </c>
      <c r="D3414" s="3">
        <v>8691138067496</v>
      </c>
      <c r="E3414" s="3">
        <v>8691138072841</v>
      </c>
      <c r="F3414" s="10">
        <v>8691138078195</v>
      </c>
    </row>
    <row r="3415" spans="1:6" x14ac:dyDescent="0.3">
      <c r="A3415" s="8">
        <v>90967441</v>
      </c>
      <c r="B3415" s="21" t="s">
        <v>8077</v>
      </c>
      <c r="C3415" s="6">
        <v>724.1</v>
      </c>
      <c r="D3415" s="3">
        <v>8691138067519</v>
      </c>
      <c r="E3415" s="3">
        <v>8691138072865</v>
      </c>
      <c r="F3415" s="10">
        <v>8691138078218</v>
      </c>
    </row>
    <row r="3416" spans="1:6" x14ac:dyDescent="0.3">
      <c r="A3416" s="8">
        <v>90967444</v>
      </c>
      <c r="B3416" s="21" t="s">
        <v>8078</v>
      </c>
      <c r="C3416" s="6">
        <v>142.19999999999999</v>
      </c>
      <c r="D3416" s="3">
        <v>8691138067526</v>
      </c>
      <c r="E3416" s="3">
        <v>8691138072872</v>
      </c>
      <c r="F3416" s="10">
        <v>8691138078225</v>
      </c>
    </row>
    <row r="3417" spans="1:6" x14ac:dyDescent="0.3">
      <c r="A3417" s="8">
        <v>90967445</v>
      </c>
      <c r="B3417" s="21" t="s">
        <v>8079</v>
      </c>
      <c r="C3417" s="6">
        <v>93.899999999999991</v>
      </c>
      <c r="D3417" s="3">
        <v>8691138067533</v>
      </c>
      <c r="E3417" s="3">
        <v>8691138072889</v>
      </c>
      <c r="F3417" s="10">
        <v>8691138078232</v>
      </c>
    </row>
    <row r="3418" spans="1:6" x14ac:dyDescent="0.3">
      <c r="A3418" s="8">
        <v>90967448</v>
      </c>
      <c r="B3418" s="21" t="s">
        <v>8080</v>
      </c>
      <c r="C3418" s="6">
        <v>68.699999999999989</v>
      </c>
      <c r="D3418" s="3">
        <v>8691138067557</v>
      </c>
      <c r="E3418" s="3">
        <v>8691138072902</v>
      </c>
      <c r="F3418" s="10">
        <v>8691138078256</v>
      </c>
    </row>
    <row r="3419" spans="1:6" x14ac:dyDescent="0.3">
      <c r="A3419" s="8">
        <v>90967449</v>
      </c>
      <c r="B3419" s="21" t="s">
        <v>8081</v>
      </c>
      <c r="C3419" s="6">
        <v>132.5</v>
      </c>
      <c r="D3419" s="3">
        <v>8691138067564</v>
      </c>
      <c r="E3419" s="3">
        <v>8691138072919</v>
      </c>
      <c r="F3419" s="10">
        <v>8691138078263</v>
      </c>
    </row>
    <row r="3420" spans="1:6" x14ac:dyDescent="0.3">
      <c r="A3420" s="8">
        <v>90967450</v>
      </c>
      <c r="B3420" s="21" t="s">
        <v>8082</v>
      </c>
      <c r="C3420" s="6">
        <v>117.89999999999999</v>
      </c>
      <c r="D3420" s="3">
        <v>8691138067571</v>
      </c>
      <c r="E3420" s="3">
        <v>8691138072926</v>
      </c>
      <c r="F3420" s="10">
        <v>8691138078270</v>
      </c>
    </row>
    <row r="3421" spans="1:6" x14ac:dyDescent="0.3">
      <c r="A3421" s="8">
        <v>90967452</v>
      </c>
      <c r="B3421" s="21" t="s">
        <v>8083</v>
      </c>
      <c r="C3421" s="6">
        <v>724.1</v>
      </c>
      <c r="D3421" s="3">
        <v>8691138067595</v>
      </c>
      <c r="E3421" s="3">
        <v>8691138072940</v>
      </c>
      <c r="F3421" s="10">
        <v>8691138078294</v>
      </c>
    </row>
    <row r="3422" spans="1:6" x14ac:dyDescent="0.3">
      <c r="A3422" s="8">
        <v>90967453</v>
      </c>
      <c r="B3422" s="21" t="s">
        <v>8084</v>
      </c>
      <c r="C3422" s="6">
        <v>836.30000000000007</v>
      </c>
      <c r="D3422" s="3">
        <v>8691138067601</v>
      </c>
      <c r="E3422" s="3">
        <v>8691138072957</v>
      </c>
      <c r="F3422" s="10">
        <v>8691138078300</v>
      </c>
    </row>
    <row r="3423" spans="1:6" x14ac:dyDescent="0.3">
      <c r="A3423" s="8">
        <v>90967454</v>
      </c>
      <c r="B3423" s="21" t="s">
        <v>8085</v>
      </c>
      <c r="C3423" s="6">
        <v>547.20000000000005</v>
      </c>
      <c r="D3423" s="3">
        <v>8691138067618</v>
      </c>
      <c r="E3423" s="3">
        <v>8691138072964</v>
      </c>
      <c r="F3423" s="10">
        <v>8691138078317</v>
      </c>
    </row>
    <row r="3424" spans="1:6" x14ac:dyDescent="0.3">
      <c r="A3424" s="8">
        <v>90967455</v>
      </c>
      <c r="B3424" s="21" t="s">
        <v>8086</v>
      </c>
      <c r="C3424" s="6">
        <v>100.39999999999999</v>
      </c>
      <c r="D3424" s="3">
        <v>8691138067625</v>
      </c>
      <c r="E3424" s="3">
        <v>8691138072971</v>
      </c>
      <c r="F3424" s="10">
        <v>8691138078324</v>
      </c>
    </row>
    <row r="3425" spans="1:6" x14ac:dyDescent="0.3">
      <c r="A3425" s="8">
        <v>90967456</v>
      </c>
      <c r="B3425" s="21" t="s">
        <v>8087</v>
      </c>
      <c r="C3425" s="6">
        <v>112.89999999999999</v>
      </c>
      <c r="D3425" s="3">
        <v>8691138067632</v>
      </c>
      <c r="E3425" s="3">
        <v>8691138072988</v>
      </c>
      <c r="F3425" s="10">
        <v>8691138078331</v>
      </c>
    </row>
    <row r="3426" spans="1:6" x14ac:dyDescent="0.3">
      <c r="A3426" s="8">
        <v>90967457</v>
      </c>
      <c r="B3426" s="21" t="s">
        <v>8088</v>
      </c>
      <c r="C3426" s="6">
        <v>143.19999999999999</v>
      </c>
      <c r="D3426" s="3">
        <v>8691138067649</v>
      </c>
      <c r="E3426" s="3">
        <v>8691138072995</v>
      </c>
      <c r="F3426" s="10">
        <v>8691138078348</v>
      </c>
    </row>
    <row r="3427" spans="1:6" x14ac:dyDescent="0.3">
      <c r="A3427" s="8">
        <v>90967459</v>
      </c>
      <c r="B3427" s="21" t="s">
        <v>8089</v>
      </c>
      <c r="C3427" s="6">
        <v>132.79999999999998</v>
      </c>
      <c r="D3427" s="3">
        <v>8691138067656</v>
      </c>
      <c r="E3427" s="3">
        <v>8691138073008</v>
      </c>
      <c r="F3427" s="10">
        <v>8691138078355</v>
      </c>
    </row>
    <row r="3428" spans="1:6" x14ac:dyDescent="0.3">
      <c r="A3428" s="8">
        <v>90967460</v>
      </c>
      <c r="B3428" s="21" t="s">
        <v>8090</v>
      </c>
      <c r="C3428" s="6">
        <v>132.6</v>
      </c>
      <c r="D3428" s="3">
        <v>8691138067663</v>
      </c>
      <c r="E3428" s="3">
        <v>8691138073015</v>
      </c>
      <c r="F3428" s="10">
        <v>8691138078362</v>
      </c>
    </row>
    <row r="3429" spans="1:6" x14ac:dyDescent="0.3">
      <c r="A3429" s="8">
        <v>90967463</v>
      </c>
      <c r="B3429" s="21" t="s">
        <v>8091</v>
      </c>
      <c r="C3429" s="6">
        <v>117.69999999999999</v>
      </c>
      <c r="D3429" s="3">
        <v>8691138067670</v>
      </c>
      <c r="E3429" s="3">
        <v>8691138073022</v>
      </c>
      <c r="F3429" s="10">
        <v>8691138078379</v>
      </c>
    </row>
    <row r="3430" spans="1:6" x14ac:dyDescent="0.3">
      <c r="A3430" s="8">
        <v>90967468</v>
      </c>
      <c r="B3430" s="21" t="s">
        <v>8092</v>
      </c>
      <c r="C3430" s="6">
        <v>94.6</v>
      </c>
      <c r="D3430" s="3">
        <v>8691138067724</v>
      </c>
      <c r="E3430" s="3">
        <v>8691138073077</v>
      </c>
      <c r="F3430" s="10">
        <v>8691138078423</v>
      </c>
    </row>
    <row r="3431" spans="1:6" x14ac:dyDescent="0.3">
      <c r="A3431" s="8">
        <v>90967472</v>
      </c>
      <c r="B3431" s="21" t="s">
        <v>8093</v>
      </c>
      <c r="C3431" s="6">
        <v>304.10000000000002</v>
      </c>
      <c r="D3431" s="3">
        <v>8691138067748</v>
      </c>
      <c r="E3431" s="3">
        <v>8691138073091</v>
      </c>
      <c r="F3431" s="10">
        <v>8691138078447</v>
      </c>
    </row>
    <row r="3432" spans="1:6" x14ac:dyDescent="0.3">
      <c r="A3432" s="8">
        <v>90967474</v>
      </c>
      <c r="B3432" s="21" t="s">
        <v>8094</v>
      </c>
      <c r="C3432" s="6">
        <v>202.7</v>
      </c>
      <c r="D3432" s="3">
        <v>8691138067755</v>
      </c>
      <c r="E3432" s="3">
        <v>8691138073107</v>
      </c>
      <c r="F3432" s="10">
        <v>8691138078454</v>
      </c>
    </row>
    <row r="3433" spans="1:6" x14ac:dyDescent="0.3">
      <c r="A3433" s="8">
        <v>90967477</v>
      </c>
      <c r="B3433" s="21" t="s">
        <v>8095</v>
      </c>
      <c r="C3433" s="6">
        <v>44.4</v>
      </c>
      <c r="D3433" s="3">
        <v>8691138067786</v>
      </c>
      <c r="E3433" s="3">
        <v>8691138073138</v>
      </c>
      <c r="F3433" s="10">
        <v>8691138078485</v>
      </c>
    </row>
    <row r="3434" spans="1:6" x14ac:dyDescent="0.3">
      <c r="A3434" s="8">
        <v>90967478</v>
      </c>
      <c r="B3434" s="21" t="s">
        <v>8096</v>
      </c>
      <c r="C3434" s="6">
        <v>257.80000000000007</v>
      </c>
      <c r="D3434" s="3">
        <v>8691138067793</v>
      </c>
      <c r="E3434" s="3">
        <v>8691138073145</v>
      </c>
      <c r="F3434" s="10">
        <v>8691138078492</v>
      </c>
    </row>
    <row r="3435" spans="1:6" x14ac:dyDescent="0.3">
      <c r="A3435" s="8">
        <v>90967479</v>
      </c>
      <c r="B3435" s="21" t="s">
        <v>8097</v>
      </c>
      <c r="C3435" s="6">
        <v>526.9</v>
      </c>
      <c r="D3435" s="3">
        <v>8691138067809</v>
      </c>
      <c r="E3435" s="3">
        <v>8691138073152</v>
      </c>
      <c r="F3435" s="10">
        <v>8691138078508</v>
      </c>
    </row>
    <row r="3436" spans="1:6" x14ac:dyDescent="0.3">
      <c r="A3436" s="8">
        <v>90967481</v>
      </c>
      <c r="B3436" s="21" t="s">
        <v>8098</v>
      </c>
      <c r="C3436" s="6">
        <v>298.5</v>
      </c>
      <c r="D3436" s="3">
        <v>8691138067823</v>
      </c>
      <c r="E3436" s="3">
        <v>8691138073176</v>
      </c>
      <c r="F3436" s="10">
        <v>8691138078522</v>
      </c>
    </row>
    <row r="3437" spans="1:6" x14ac:dyDescent="0.3">
      <c r="A3437" s="8">
        <v>90967482</v>
      </c>
      <c r="B3437" s="21" t="s">
        <v>8099</v>
      </c>
      <c r="C3437" s="6">
        <v>954.1</v>
      </c>
      <c r="D3437" s="3">
        <v>8691138067830</v>
      </c>
      <c r="E3437" s="3">
        <v>8691138073183</v>
      </c>
      <c r="F3437" s="10">
        <v>8691138078539</v>
      </c>
    </row>
    <row r="3438" spans="1:6" x14ac:dyDescent="0.3">
      <c r="A3438" s="8">
        <v>90967483</v>
      </c>
      <c r="B3438" s="21" t="s">
        <v>8100</v>
      </c>
      <c r="C3438" s="6">
        <v>143</v>
      </c>
      <c r="D3438" s="3">
        <v>8691138067847</v>
      </c>
      <c r="E3438" s="3">
        <v>8691138073190</v>
      </c>
      <c r="F3438" s="10">
        <v>8691138078546</v>
      </c>
    </row>
    <row r="3439" spans="1:6" x14ac:dyDescent="0.3">
      <c r="A3439" s="8">
        <v>90967485</v>
      </c>
      <c r="B3439" s="21" t="s">
        <v>8101</v>
      </c>
      <c r="C3439" s="6">
        <v>536.20000000000005</v>
      </c>
      <c r="D3439" s="3">
        <v>8691138067861</v>
      </c>
      <c r="E3439" s="3">
        <v>8691138073213</v>
      </c>
      <c r="F3439" s="10">
        <v>8691138078560</v>
      </c>
    </row>
    <row r="3440" spans="1:6" x14ac:dyDescent="0.3">
      <c r="A3440" s="8">
        <v>90967486</v>
      </c>
      <c r="B3440" s="21" t="s">
        <v>8102</v>
      </c>
      <c r="C3440" s="6">
        <v>536.20000000000005</v>
      </c>
      <c r="D3440" s="3">
        <v>8691138067878</v>
      </c>
      <c r="E3440" s="3">
        <v>8691138073220</v>
      </c>
      <c r="F3440" s="10">
        <v>8691138078577</v>
      </c>
    </row>
    <row r="3441" spans="1:6" x14ac:dyDescent="0.3">
      <c r="A3441" s="8">
        <v>90967487</v>
      </c>
      <c r="B3441" s="21" t="s">
        <v>8103</v>
      </c>
      <c r="C3441" s="6">
        <v>536.20000000000005</v>
      </c>
      <c r="D3441" s="3">
        <v>8691138067885</v>
      </c>
      <c r="E3441" s="3">
        <v>8691138073237</v>
      </c>
      <c r="F3441" s="10">
        <v>8691138078584</v>
      </c>
    </row>
    <row r="3442" spans="1:6" x14ac:dyDescent="0.3">
      <c r="A3442" s="8">
        <v>90967488</v>
      </c>
      <c r="B3442" s="21" t="s">
        <v>8104</v>
      </c>
      <c r="C3442" s="6">
        <v>136.19999999999999</v>
      </c>
      <c r="D3442" s="3">
        <v>8691138067892</v>
      </c>
      <c r="E3442" s="3">
        <v>8691138073244</v>
      </c>
      <c r="F3442" s="10">
        <v>8691138078591</v>
      </c>
    </row>
    <row r="3443" spans="1:6" x14ac:dyDescent="0.3">
      <c r="A3443" s="8">
        <v>90967489</v>
      </c>
      <c r="B3443" s="21" t="s">
        <v>8105</v>
      </c>
      <c r="C3443" s="6">
        <v>136.19999999999999</v>
      </c>
      <c r="D3443" s="3">
        <v>8691138067908</v>
      </c>
      <c r="E3443" s="3">
        <v>8691138073251</v>
      </c>
      <c r="F3443" s="10">
        <v>8691138078607</v>
      </c>
    </row>
    <row r="3444" spans="1:6" x14ac:dyDescent="0.3">
      <c r="A3444" s="8">
        <v>90967501</v>
      </c>
      <c r="B3444" s="21" t="s">
        <v>8106</v>
      </c>
      <c r="C3444" s="6">
        <v>475.40000000000003</v>
      </c>
      <c r="D3444" s="3">
        <v>8681224244993</v>
      </c>
      <c r="E3444" s="3">
        <v>8681224249141</v>
      </c>
      <c r="F3444" s="10">
        <v>8681224253292</v>
      </c>
    </row>
    <row r="3445" spans="1:6" x14ac:dyDescent="0.3">
      <c r="A3445" s="8">
        <v>90967506</v>
      </c>
      <c r="B3445" s="21" t="s">
        <v>8107</v>
      </c>
      <c r="C3445" s="6">
        <v>335.40000000000003</v>
      </c>
      <c r="D3445" s="3">
        <v>8691138067922</v>
      </c>
      <c r="E3445" s="3">
        <v>8691138073275</v>
      </c>
      <c r="F3445" s="10">
        <v>8691138078621</v>
      </c>
    </row>
    <row r="3446" spans="1:6" x14ac:dyDescent="0.3">
      <c r="A3446" s="8">
        <v>90967520</v>
      </c>
      <c r="B3446" s="21" t="s">
        <v>8108</v>
      </c>
      <c r="C3446" s="6">
        <v>51</v>
      </c>
      <c r="D3446" s="3">
        <v>8691138067939</v>
      </c>
      <c r="E3446" s="3">
        <v>8691138073282</v>
      </c>
      <c r="F3446" s="10">
        <v>8691138078638</v>
      </c>
    </row>
    <row r="3447" spans="1:6" x14ac:dyDescent="0.3">
      <c r="A3447" s="8">
        <v>90967521</v>
      </c>
      <c r="B3447" s="21" t="s">
        <v>9111</v>
      </c>
      <c r="C3447" s="6">
        <v>560</v>
      </c>
      <c r="D3447" s="3" t="s">
        <v>9112</v>
      </c>
      <c r="E3447" s="3" t="s">
        <v>9113</v>
      </c>
      <c r="F3447" s="10" t="s">
        <v>9114</v>
      </c>
    </row>
    <row r="3448" spans="1:6" x14ac:dyDescent="0.3">
      <c r="A3448" s="8">
        <v>90967530</v>
      </c>
      <c r="B3448" s="21" t="s">
        <v>8109</v>
      </c>
      <c r="C3448" s="6">
        <v>1005.8000000000001</v>
      </c>
      <c r="D3448" s="3">
        <v>8691138067946</v>
      </c>
      <c r="E3448" s="3">
        <v>8691138073299</v>
      </c>
      <c r="F3448" s="10">
        <v>8691138078645</v>
      </c>
    </row>
    <row r="3449" spans="1:6" x14ac:dyDescent="0.3">
      <c r="A3449" s="8">
        <v>90967532</v>
      </c>
      <c r="B3449" s="21" t="s">
        <v>8110</v>
      </c>
      <c r="C3449" s="6">
        <v>1700.1999999999998</v>
      </c>
      <c r="D3449" s="3">
        <v>8691138067953</v>
      </c>
      <c r="E3449" s="3">
        <v>8691138073305</v>
      </c>
      <c r="F3449" s="10">
        <v>8691138078652</v>
      </c>
    </row>
    <row r="3450" spans="1:6" x14ac:dyDescent="0.3">
      <c r="A3450" s="8">
        <v>90967533</v>
      </c>
      <c r="B3450" s="21" t="s">
        <v>8111</v>
      </c>
      <c r="C3450" s="6">
        <v>1510.3999999999999</v>
      </c>
      <c r="D3450" s="3">
        <v>8691138067960</v>
      </c>
      <c r="E3450" s="3">
        <v>8691138073312</v>
      </c>
      <c r="F3450" s="10">
        <v>8691138078669</v>
      </c>
    </row>
    <row r="3451" spans="1:6" x14ac:dyDescent="0.3">
      <c r="A3451" s="8">
        <v>90967536</v>
      </c>
      <c r="B3451" s="21" t="s">
        <v>8112</v>
      </c>
      <c r="C3451" s="6">
        <v>1571.3</v>
      </c>
      <c r="D3451" s="3">
        <v>8691138067991</v>
      </c>
      <c r="E3451" s="3">
        <v>8691138073343</v>
      </c>
      <c r="F3451" s="10">
        <v>8691138078690</v>
      </c>
    </row>
    <row r="3452" spans="1:6" x14ac:dyDescent="0.3">
      <c r="A3452" s="8">
        <v>90967538</v>
      </c>
      <c r="B3452" s="21" t="s">
        <v>8113</v>
      </c>
      <c r="C3452" s="6">
        <v>1317.1</v>
      </c>
      <c r="D3452" s="3">
        <v>8681224175587</v>
      </c>
      <c r="E3452" s="3">
        <v>8681224186712</v>
      </c>
      <c r="F3452" s="10">
        <v>8681224197848</v>
      </c>
    </row>
    <row r="3453" spans="1:6" x14ac:dyDescent="0.3">
      <c r="A3453" s="8">
        <v>90967601</v>
      </c>
      <c r="B3453" s="21" t="s">
        <v>8114</v>
      </c>
      <c r="C3453" s="6">
        <v>52.800000000000004</v>
      </c>
      <c r="D3453" s="3">
        <v>8691138090739</v>
      </c>
      <c r="E3453" s="3">
        <v>8691138091835</v>
      </c>
      <c r="F3453" s="10">
        <v>8691138092931</v>
      </c>
    </row>
    <row r="3454" spans="1:6" x14ac:dyDescent="0.3">
      <c r="A3454" s="8">
        <v>90967602</v>
      </c>
      <c r="B3454" s="21" t="s">
        <v>8115</v>
      </c>
      <c r="C3454" s="6">
        <v>76.8</v>
      </c>
      <c r="D3454" s="3">
        <v>8691138090746</v>
      </c>
      <c r="E3454" s="3">
        <v>8691138091842</v>
      </c>
      <c r="F3454" s="10">
        <v>8691138092948</v>
      </c>
    </row>
    <row r="3455" spans="1:6" x14ac:dyDescent="0.3">
      <c r="A3455" s="8">
        <v>90967603</v>
      </c>
      <c r="B3455" s="21" t="s">
        <v>8116</v>
      </c>
      <c r="C3455" s="6">
        <v>56.800000000000004</v>
      </c>
      <c r="D3455" s="3">
        <v>8691138090753</v>
      </c>
      <c r="E3455" s="3">
        <v>8691138091859</v>
      </c>
      <c r="F3455" s="10">
        <v>8691138092955</v>
      </c>
    </row>
    <row r="3456" spans="1:6" x14ac:dyDescent="0.3">
      <c r="A3456" s="8">
        <v>90967604</v>
      </c>
      <c r="B3456" s="21" t="s">
        <v>8117</v>
      </c>
      <c r="C3456" s="6">
        <v>74.699999999999989</v>
      </c>
      <c r="D3456" s="3">
        <v>8691138090760</v>
      </c>
      <c r="E3456" s="3">
        <v>8691138091866</v>
      </c>
      <c r="F3456" s="10">
        <v>8691138092962</v>
      </c>
    </row>
    <row r="3457" spans="1:6" x14ac:dyDescent="0.3">
      <c r="A3457" s="8">
        <v>90967607</v>
      </c>
      <c r="B3457" s="21" t="s">
        <v>8118</v>
      </c>
      <c r="C3457" s="6">
        <v>59.7</v>
      </c>
      <c r="D3457" s="3">
        <v>8691138090784</v>
      </c>
      <c r="E3457" s="3">
        <v>8691138091880</v>
      </c>
      <c r="F3457" s="10">
        <v>8691138092986</v>
      </c>
    </row>
    <row r="3458" spans="1:6" x14ac:dyDescent="0.3">
      <c r="A3458" s="8">
        <v>90967608</v>
      </c>
      <c r="B3458" s="21" t="s">
        <v>8119</v>
      </c>
      <c r="C3458" s="6">
        <v>78</v>
      </c>
      <c r="D3458" s="3">
        <v>8691138090791</v>
      </c>
      <c r="E3458" s="3">
        <v>8691138091897</v>
      </c>
      <c r="F3458" s="10">
        <v>8691138092993</v>
      </c>
    </row>
    <row r="3459" spans="1:6" x14ac:dyDescent="0.3">
      <c r="A3459" s="8">
        <v>90967616</v>
      </c>
      <c r="B3459" s="21" t="s">
        <v>8120</v>
      </c>
      <c r="C3459" s="6">
        <v>150.29999999999998</v>
      </c>
      <c r="D3459" s="3">
        <v>8691138090845</v>
      </c>
      <c r="E3459" s="3">
        <v>8691138091941</v>
      </c>
      <c r="F3459" s="10">
        <v>8691138093044</v>
      </c>
    </row>
    <row r="3460" spans="1:6" x14ac:dyDescent="0.3">
      <c r="A3460" s="8">
        <v>90967617</v>
      </c>
      <c r="B3460" s="21" t="s">
        <v>8121</v>
      </c>
      <c r="C3460" s="6">
        <v>120</v>
      </c>
      <c r="D3460" s="3">
        <v>8691138090852</v>
      </c>
      <c r="E3460" s="3">
        <v>8691138091958</v>
      </c>
      <c r="F3460" s="10">
        <v>8691138093051</v>
      </c>
    </row>
    <row r="3461" spans="1:6" x14ac:dyDescent="0.3">
      <c r="A3461" s="8">
        <v>90967631</v>
      </c>
      <c r="B3461" s="21" t="s">
        <v>8122</v>
      </c>
      <c r="C3461" s="6">
        <v>115.5</v>
      </c>
      <c r="D3461" s="3">
        <v>8691138090944</v>
      </c>
      <c r="E3461" s="3">
        <v>8691138092047</v>
      </c>
      <c r="F3461" s="10">
        <v>8691138093143</v>
      </c>
    </row>
    <row r="3462" spans="1:6" x14ac:dyDescent="0.3">
      <c r="A3462" s="8">
        <v>90967639</v>
      </c>
      <c r="B3462" s="21" t="s">
        <v>8123</v>
      </c>
      <c r="C3462" s="6">
        <v>136.79999999999998</v>
      </c>
      <c r="D3462" s="3">
        <v>8691138091002</v>
      </c>
      <c r="E3462" s="3">
        <v>8691138092108</v>
      </c>
      <c r="F3462" s="10">
        <v>8691138093204</v>
      </c>
    </row>
    <row r="3463" spans="1:6" x14ac:dyDescent="0.3">
      <c r="A3463" s="8">
        <v>90967644</v>
      </c>
      <c r="B3463" s="21" t="s">
        <v>8124</v>
      </c>
      <c r="C3463" s="6">
        <v>136.79999999999998</v>
      </c>
      <c r="D3463" s="3">
        <v>8691138091033</v>
      </c>
      <c r="E3463" s="3">
        <v>8691138092139</v>
      </c>
      <c r="F3463" s="10">
        <v>8691138093235</v>
      </c>
    </row>
    <row r="3464" spans="1:6" x14ac:dyDescent="0.3">
      <c r="A3464" s="8">
        <v>90967645</v>
      </c>
      <c r="B3464" s="21" t="s">
        <v>8125</v>
      </c>
      <c r="C3464" s="6">
        <v>93.899999999999991</v>
      </c>
      <c r="D3464" s="3">
        <v>8691138091040</v>
      </c>
      <c r="E3464" s="3">
        <v>8691138092146</v>
      </c>
      <c r="F3464" s="10">
        <v>8691138093242</v>
      </c>
    </row>
    <row r="3465" spans="1:6" x14ac:dyDescent="0.3">
      <c r="A3465" s="8">
        <v>90967683</v>
      </c>
      <c r="B3465" s="21" t="s">
        <v>8126</v>
      </c>
      <c r="C3465" s="6">
        <v>136.79999999999998</v>
      </c>
      <c r="D3465" s="3">
        <v>8691138091323</v>
      </c>
      <c r="E3465" s="3">
        <v>8691138092429</v>
      </c>
      <c r="F3465" s="10">
        <v>8691138093525</v>
      </c>
    </row>
    <row r="3466" spans="1:6" x14ac:dyDescent="0.3">
      <c r="A3466" s="8">
        <v>90967691</v>
      </c>
      <c r="B3466" s="21" t="s">
        <v>8127</v>
      </c>
      <c r="C3466" s="6">
        <v>335.40000000000003</v>
      </c>
      <c r="D3466" s="3">
        <v>8691138091385</v>
      </c>
      <c r="E3466" s="3">
        <v>8691138092481</v>
      </c>
      <c r="F3466" s="10">
        <v>8691138093587</v>
      </c>
    </row>
    <row r="3467" spans="1:6" x14ac:dyDescent="0.3">
      <c r="A3467" s="8">
        <v>90967693</v>
      </c>
      <c r="B3467" s="21" t="s">
        <v>8128</v>
      </c>
      <c r="C3467" s="6">
        <v>224.79999999999998</v>
      </c>
      <c r="D3467" s="3">
        <v>8691138091408</v>
      </c>
      <c r="E3467" s="3">
        <v>8691138092504</v>
      </c>
      <c r="F3467" s="10">
        <v>8691138093600</v>
      </c>
    </row>
    <row r="3468" spans="1:6" x14ac:dyDescent="0.3">
      <c r="A3468" s="8">
        <v>90969003</v>
      </c>
      <c r="B3468" s="21" t="s">
        <v>8129</v>
      </c>
      <c r="C3468" s="6">
        <v>59.7</v>
      </c>
      <c r="D3468" s="3">
        <v>8691138068035</v>
      </c>
      <c r="E3468" s="3">
        <v>8691138073381</v>
      </c>
      <c r="F3468" s="10">
        <v>8691138078737</v>
      </c>
    </row>
    <row r="3469" spans="1:6" x14ac:dyDescent="0.3">
      <c r="A3469" s="8">
        <v>90969004</v>
      </c>
      <c r="B3469" s="21" t="s">
        <v>8130</v>
      </c>
      <c r="C3469" s="6">
        <v>79.8</v>
      </c>
      <c r="D3469" s="3">
        <v>8691138257064</v>
      </c>
      <c r="E3469" s="3">
        <v>8691138257385</v>
      </c>
      <c r="F3469" s="10">
        <v>8691138257705</v>
      </c>
    </row>
    <row r="3470" spans="1:6" x14ac:dyDescent="0.3">
      <c r="A3470" s="8">
        <v>90969013</v>
      </c>
      <c r="B3470" s="21" t="s">
        <v>8131</v>
      </c>
      <c r="C3470" s="6">
        <v>59.7</v>
      </c>
      <c r="D3470" s="3">
        <v>8691138068042</v>
      </c>
      <c r="E3470" s="3">
        <v>8691138073398</v>
      </c>
      <c r="F3470" s="10">
        <v>8691138078744</v>
      </c>
    </row>
    <row r="3471" spans="1:6" x14ac:dyDescent="0.3">
      <c r="A3471" s="8">
        <v>90969014</v>
      </c>
      <c r="B3471" s="21" t="s">
        <v>8132</v>
      </c>
      <c r="C3471" s="6">
        <v>79.8</v>
      </c>
      <c r="D3471" s="3">
        <v>8691138257071</v>
      </c>
      <c r="E3471" s="3">
        <v>8691138257392</v>
      </c>
      <c r="F3471" s="10">
        <v>8691138257712</v>
      </c>
    </row>
    <row r="3472" spans="1:6" x14ac:dyDescent="0.3">
      <c r="A3472" s="8">
        <v>90970046</v>
      </c>
      <c r="B3472" s="21" t="s">
        <v>8133</v>
      </c>
      <c r="C3472" s="6">
        <v>217.4</v>
      </c>
      <c r="D3472" s="3">
        <v>8691137984800</v>
      </c>
      <c r="E3472" s="3">
        <v>8691137986613</v>
      </c>
      <c r="F3472" s="10">
        <v>8691137988426</v>
      </c>
    </row>
    <row r="3473" spans="1:6" x14ac:dyDescent="0.3">
      <c r="A3473" s="8">
        <v>90970055</v>
      </c>
      <c r="B3473" s="21" t="s">
        <v>8134</v>
      </c>
      <c r="C3473" s="6">
        <v>167.6</v>
      </c>
      <c r="D3473" s="3">
        <v>8691137984893</v>
      </c>
      <c r="E3473" s="3">
        <v>8691137986705</v>
      </c>
      <c r="F3473" s="10">
        <v>8691137988518</v>
      </c>
    </row>
    <row r="3474" spans="1:6" x14ac:dyDescent="0.3">
      <c r="A3474" s="8">
        <v>90970056</v>
      </c>
      <c r="B3474" s="21" t="s">
        <v>8135</v>
      </c>
      <c r="C3474" s="6">
        <v>195.4</v>
      </c>
      <c r="D3474" s="3">
        <v>8691137984909</v>
      </c>
      <c r="E3474" s="3">
        <v>8691137986712</v>
      </c>
      <c r="F3474" s="10">
        <v>8691137988525</v>
      </c>
    </row>
    <row r="3475" spans="1:6" x14ac:dyDescent="0.3">
      <c r="A3475" s="8">
        <v>90970057</v>
      </c>
      <c r="B3475" s="21" t="s">
        <v>8136</v>
      </c>
      <c r="C3475" s="6">
        <v>210.1</v>
      </c>
      <c r="D3475" s="3">
        <v>8691137984916</v>
      </c>
      <c r="E3475" s="3">
        <v>8691137986729</v>
      </c>
      <c r="F3475" s="10">
        <v>8691137988532</v>
      </c>
    </row>
    <row r="3476" spans="1:6" x14ac:dyDescent="0.3">
      <c r="A3476" s="8">
        <v>90970058</v>
      </c>
      <c r="B3476" s="21" t="s">
        <v>8137</v>
      </c>
      <c r="C3476" s="6">
        <v>230.4</v>
      </c>
      <c r="D3476" s="3">
        <v>8691137984923</v>
      </c>
      <c r="E3476" s="3">
        <v>8691137986736</v>
      </c>
      <c r="F3476" s="10">
        <v>8691137988549</v>
      </c>
    </row>
    <row r="3477" spans="1:6" x14ac:dyDescent="0.3">
      <c r="A3477" s="8">
        <v>90970092</v>
      </c>
      <c r="B3477" s="21" t="s">
        <v>8138</v>
      </c>
      <c r="C3477" s="6">
        <v>1683.6</v>
      </c>
      <c r="D3477" s="3">
        <v>8682802350198</v>
      </c>
      <c r="E3477" s="3">
        <v>8682802350563</v>
      </c>
      <c r="F3477" s="10">
        <v>8682802350938</v>
      </c>
    </row>
    <row r="3478" spans="1:6" x14ac:dyDescent="0.3">
      <c r="A3478" s="8">
        <v>90970246</v>
      </c>
      <c r="B3478" s="21" t="s">
        <v>8139</v>
      </c>
      <c r="C3478" s="6">
        <v>217.4</v>
      </c>
      <c r="D3478" s="3">
        <v>8691137985647</v>
      </c>
      <c r="E3478" s="3">
        <v>8691137987450</v>
      </c>
      <c r="F3478" s="10">
        <v>8691137989263</v>
      </c>
    </row>
    <row r="3479" spans="1:6" x14ac:dyDescent="0.3">
      <c r="A3479" s="8">
        <v>90970255</v>
      </c>
      <c r="B3479" s="21" t="s">
        <v>8140</v>
      </c>
      <c r="C3479" s="6">
        <v>167.6</v>
      </c>
      <c r="D3479" s="3">
        <v>8691137985739</v>
      </c>
      <c r="E3479" s="3">
        <v>8691137987542</v>
      </c>
      <c r="F3479" s="10">
        <v>8691137989355</v>
      </c>
    </row>
    <row r="3480" spans="1:6" x14ac:dyDescent="0.3">
      <c r="A3480" s="8">
        <v>90970256</v>
      </c>
      <c r="B3480" s="21" t="s">
        <v>8141</v>
      </c>
      <c r="C3480" s="6">
        <v>171.6</v>
      </c>
      <c r="D3480" s="3">
        <v>8691137985746</v>
      </c>
      <c r="E3480" s="3">
        <v>8691137987559</v>
      </c>
      <c r="F3480" s="10">
        <v>8691137989362</v>
      </c>
    </row>
    <row r="3481" spans="1:6" x14ac:dyDescent="0.3">
      <c r="A3481" s="8">
        <v>90970257</v>
      </c>
      <c r="B3481" s="21" t="s">
        <v>8142</v>
      </c>
      <c r="C3481" s="6">
        <v>210.1</v>
      </c>
      <c r="D3481" s="3">
        <v>8691137985753</v>
      </c>
      <c r="E3481" s="3">
        <v>8691137987566</v>
      </c>
      <c r="F3481" s="10">
        <v>8691137989379</v>
      </c>
    </row>
    <row r="3482" spans="1:6" x14ac:dyDescent="0.3">
      <c r="A3482" s="8">
        <v>90970258</v>
      </c>
      <c r="B3482" s="21" t="s">
        <v>8143</v>
      </c>
      <c r="C3482" s="6">
        <v>230.4</v>
      </c>
      <c r="D3482" s="3">
        <v>8691137985760</v>
      </c>
      <c r="E3482" s="3">
        <v>8691137987573</v>
      </c>
      <c r="F3482" s="10">
        <v>8691137989386</v>
      </c>
    </row>
    <row r="3483" spans="1:6" x14ac:dyDescent="0.3">
      <c r="A3483" s="8">
        <v>90970292</v>
      </c>
      <c r="B3483" s="21" t="s">
        <v>8144</v>
      </c>
      <c r="C3483" s="6">
        <v>1683.6</v>
      </c>
      <c r="D3483" s="3">
        <v>8682802350204</v>
      </c>
      <c r="E3483" s="3">
        <v>8682802350570</v>
      </c>
      <c r="F3483" s="10">
        <v>8682802350945</v>
      </c>
    </row>
    <row r="3484" spans="1:6" x14ac:dyDescent="0.3">
      <c r="A3484" s="8">
        <v>90979001</v>
      </c>
      <c r="B3484" s="21" t="s">
        <v>8145</v>
      </c>
      <c r="C3484" s="6">
        <v>12.5</v>
      </c>
      <c r="D3484" s="3">
        <v>8691137990795</v>
      </c>
      <c r="E3484" s="3">
        <v>8691137992645</v>
      </c>
      <c r="F3484" s="10">
        <v>8691137994496</v>
      </c>
    </row>
    <row r="3485" spans="1:6" x14ac:dyDescent="0.3">
      <c r="A3485" s="8">
        <v>90979002</v>
      </c>
      <c r="B3485" s="21" t="s">
        <v>8146</v>
      </c>
      <c r="C3485" s="6">
        <v>57.5</v>
      </c>
      <c r="D3485" s="3">
        <v>8691137990801</v>
      </c>
      <c r="E3485" s="3">
        <v>8691137992652</v>
      </c>
      <c r="F3485" s="10">
        <v>8691137994502</v>
      </c>
    </row>
    <row r="3486" spans="1:6" x14ac:dyDescent="0.3">
      <c r="A3486" s="8">
        <v>90979003</v>
      </c>
      <c r="B3486" s="21" t="s">
        <v>8147</v>
      </c>
      <c r="C3486" s="6">
        <v>71</v>
      </c>
      <c r="D3486" s="3">
        <v>8691137990818</v>
      </c>
      <c r="E3486" s="3">
        <v>8691137992669</v>
      </c>
      <c r="F3486" s="10">
        <v>8691137994519</v>
      </c>
    </row>
    <row r="3487" spans="1:6" x14ac:dyDescent="0.3">
      <c r="A3487" s="8">
        <v>90979004</v>
      </c>
      <c r="B3487" s="21" t="s">
        <v>8148</v>
      </c>
      <c r="C3487" s="6">
        <v>87.1</v>
      </c>
      <c r="D3487" s="3">
        <v>8691137990399</v>
      </c>
      <c r="E3487" s="3">
        <v>8691137990405</v>
      </c>
      <c r="F3487" s="10">
        <v>8691137990412</v>
      </c>
    </row>
    <row r="3488" spans="1:6" x14ac:dyDescent="0.3">
      <c r="A3488" s="8">
        <v>90979005</v>
      </c>
      <c r="B3488" s="21" t="s">
        <v>8149</v>
      </c>
      <c r="C3488" s="6">
        <v>110.6</v>
      </c>
      <c r="D3488" s="3">
        <v>8691138005214</v>
      </c>
      <c r="E3488" s="3">
        <v>8691138016371</v>
      </c>
      <c r="F3488" s="10">
        <v>8691138027537</v>
      </c>
    </row>
    <row r="3489" spans="1:6" x14ac:dyDescent="0.3">
      <c r="A3489" s="8">
        <v>90979006</v>
      </c>
      <c r="B3489" s="21" t="s">
        <v>8150</v>
      </c>
      <c r="C3489" s="6">
        <v>128.9</v>
      </c>
      <c r="D3489" s="3">
        <v>8691138044398</v>
      </c>
      <c r="E3489" s="3">
        <v>8691138049096</v>
      </c>
      <c r="F3489" s="10">
        <v>8691138053796</v>
      </c>
    </row>
    <row r="3490" spans="1:6" x14ac:dyDescent="0.3">
      <c r="A3490" s="8">
        <v>90979007</v>
      </c>
      <c r="B3490" s="21" t="s">
        <v>8151</v>
      </c>
      <c r="C3490" s="6">
        <v>37.200000000000003</v>
      </c>
      <c r="D3490" s="3">
        <v>8691138069537</v>
      </c>
      <c r="E3490" s="3">
        <v>8691138074883</v>
      </c>
      <c r="F3490" s="10">
        <v>8691138080235</v>
      </c>
    </row>
    <row r="3491" spans="1:6" x14ac:dyDescent="0.3">
      <c r="A3491" s="8">
        <v>90979008</v>
      </c>
      <c r="B3491" s="21" t="s">
        <v>8152</v>
      </c>
      <c r="C3491" s="6">
        <v>59.7</v>
      </c>
      <c r="D3491" s="3">
        <v>8691138202446</v>
      </c>
      <c r="E3491" s="3">
        <v>8691138202910</v>
      </c>
      <c r="F3491" s="10">
        <v>8691138203382</v>
      </c>
    </row>
    <row r="3492" spans="1:6" x14ac:dyDescent="0.3">
      <c r="A3492" s="8">
        <v>90979009</v>
      </c>
      <c r="B3492" s="21" t="s">
        <v>8153</v>
      </c>
      <c r="C3492" s="6">
        <v>79.8</v>
      </c>
      <c r="D3492" s="3">
        <v>8691138202453</v>
      </c>
      <c r="E3492" s="3">
        <v>8691138202927</v>
      </c>
      <c r="F3492" s="10">
        <v>8691138203399</v>
      </c>
    </row>
    <row r="3493" spans="1:6" x14ac:dyDescent="0.3">
      <c r="A3493" s="8">
        <v>90979011</v>
      </c>
      <c r="B3493" s="21" t="s">
        <v>8154</v>
      </c>
      <c r="C3493" s="6">
        <v>12.5</v>
      </c>
      <c r="D3493" s="3">
        <v>8691137990429</v>
      </c>
      <c r="E3493" s="3">
        <v>8691137990436</v>
      </c>
      <c r="F3493" s="10">
        <v>8691137990443</v>
      </c>
    </row>
    <row r="3494" spans="1:6" x14ac:dyDescent="0.3">
      <c r="A3494" s="8">
        <v>90979012</v>
      </c>
      <c r="B3494" s="21" t="s">
        <v>8155</v>
      </c>
      <c r="C3494" s="6">
        <v>57.5</v>
      </c>
      <c r="D3494" s="3">
        <v>8691137990450</v>
      </c>
      <c r="E3494" s="3">
        <v>8691137990467</v>
      </c>
      <c r="F3494" s="10">
        <v>8691137990474</v>
      </c>
    </row>
    <row r="3495" spans="1:6" x14ac:dyDescent="0.3">
      <c r="A3495" s="8">
        <v>90979013</v>
      </c>
      <c r="B3495" s="21" t="s">
        <v>8156</v>
      </c>
      <c r="C3495" s="6">
        <v>71</v>
      </c>
      <c r="D3495" s="3">
        <v>8691137990481</v>
      </c>
      <c r="E3495" s="3">
        <v>8691137990498</v>
      </c>
      <c r="F3495" s="10">
        <v>8691137990504</v>
      </c>
    </row>
    <row r="3496" spans="1:6" x14ac:dyDescent="0.3">
      <c r="A3496" s="8">
        <v>90979014</v>
      </c>
      <c r="B3496" s="21" t="s">
        <v>8157</v>
      </c>
      <c r="C3496" s="6">
        <v>87.1</v>
      </c>
      <c r="D3496" s="3">
        <v>8691137990511</v>
      </c>
      <c r="E3496" s="3">
        <v>8691137990528</v>
      </c>
      <c r="F3496" s="10">
        <v>8691137990535</v>
      </c>
    </row>
    <row r="3497" spans="1:6" x14ac:dyDescent="0.3">
      <c r="A3497" s="8">
        <v>90979015</v>
      </c>
      <c r="B3497" s="21" t="s">
        <v>8158</v>
      </c>
      <c r="C3497" s="6">
        <v>110.6</v>
      </c>
      <c r="D3497" s="3">
        <v>8691138005221</v>
      </c>
      <c r="E3497" s="3">
        <v>8691138016388</v>
      </c>
      <c r="F3497" s="10">
        <v>8691138027544</v>
      </c>
    </row>
    <row r="3498" spans="1:6" x14ac:dyDescent="0.3">
      <c r="A3498" s="8">
        <v>90979016</v>
      </c>
      <c r="B3498" s="21" t="s">
        <v>8159</v>
      </c>
      <c r="C3498" s="6">
        <v>128.9</v>
      </c>
      <c r="D3498" s="3">
        <v>8691138044466</v>
      </c>
      <c r="E3498" s="3">
        <v>8691138049164</v>
      </c>
      <c r="F3498" s="10">
        <v>8691138053864</v>
      </c>
    </row>
    <row r="3499" spans="1:6" x14ac:dyDescent="0.3">
      <c r="A3499" s="8">
        <v>90979017</v>
      </c>
      <c r="B3499" s="21" t="s">
        <v>8160</v>
      </c>
      <c r="C3499" s="6">
        <v>37.200000000000003</v>
      </c>
      <c r="D3499" s="3">
        <v>8691138069650</v>
      </c>
      <c r="E3499" s="3">
        <v>8691138075002</v>
      </c>
      <c r="F3499" s="10">
        <v>8691138080358</v>
      </c>
    </row>
    <row r="3500" spans="1:6" x14ac:dyDescent="0.3">
      <c r="A3500" s="8">
        <v>90979018</v>
      </c>
      <c r="B3500" s="21" t="s">
        <v>8161</v>
      </c>
      <c r="C3500" s="6">
        <v>59.7</v>
      </c>
      <c r="D3500" s="3">
        <v>8691138257088</v>
      </c>
      <c r="E3500" s="3">
        <v>8691138257408</v>
      </c>
      <c r="F3500" s="10">
        <v>8691138257729</v>
      </c>
    </row>
    <row r="3501" spans="1:6" x14ac:dyDescent="0.3">
      <c r="A3501" s="8">
        <v>90979019</v>
      </c>
      <c r="B3501" s="21" t="s">
        <v>8162</v>
      </c>
      <c r="C3501" s="6">
        <v>79.8</v>
      </c>
      <c r="D3501" s="3">
        <v>8691138257095</v>
      </c>
      <c r="E3501" s="3">
        <v>8691138257415</v>
      </c>
      <c r="F3501" s="10">
        <v>8691138257736</v>
      </c>
    </row>
    <row r="3502" spans="1:6" x14ac:dyDescent="0.3">
      <c r="A3502" s="8">
        <v>90979022</v>
      </c>
      <c r="B3502" s="21" t="s">
        <v>8163</v>
      </c>
      <c r="C3502" s="6">
        <v>57.5</v>
      </c>
      <c r="D3502" s="3">
        <v>8691138044480</v>
      </c>
      <c r="E3502" s="3">
        <v>8691138049188</v>
      </c>
      <c r="F3502" s="10">
        <v>8691138053888</v>
      </c>
    </row>
    <row r="3503" spans="1:6" x14ac:dyDescent="0.3">
      <c r="A3503" s="8">
        <v>90979023</v>
      </c>
      <c r="B3503" s="21" t="s">
        <v>8164</v>
      </c>
      <c r="C3503" s="6">
        <v>71</v>
      </c>
      <c r="D3503" s="3">
        <v>8691138044503</v>
      </c>
      <c r="E3503" s="3">
        <v>8691138049201</v>
      </c>
      <c r="F3503" s="10">
        <v>8691138053901</v>
      </c>
    </row>
    <row r="3504" spans="1:6" x14ac:dyDescent="0.3">
      <c r="A3504" s="8">
        <v>90979024</v>
      </c>
      <c r="B3504" s="21" t="s">
        <v>8165</v>
      </c>
      <c r="C3504" s="6">
        <v>87.1</v>
      </c>
      <c r="D3504" s="3">
        <v>8691138044527</v>
      </c>
      <c r="E3504" s="3">
        <v>8691138049225</v>
      </c>
      <c r="F3504" s="10">
        <v>8691138053925</v>
      </c>
    </row>
    <row r="3505" spans="1:6" x14ac:dyDescent="0.3">
      <c r="A3505" s="8">
        <v>90979025</v>
      </c>
      <c r="B3505" s="21" t="s">
        <v>8166</v>
      </c>
      <c r="C3505" s="6">
        <v>110.6</v>
      </c>
      <c r="D3505" s="3">
        <v>8691138044541</v>
      </c>
      <c r="E3505" s="3">
        <v>8691138049249</v>
      </c>
      <c r="F3505" s="10">
        <v>8691138053949</v>
      </c>
    </row>
    <row r="3506" spans="1:6" x14ac:dyDescent="0.3">
      <c r="A3506" s="8">
        <v>90979026</v>
      </c>
      <c r="B3506" s="21" t="s">
        <v>8167</v>
      </c>
      <c r="C3506" s="6">
        <v>128.9</v>
      </c>
      <c r="D3506" s="3">
        <v>8691138044565</v>
      </c>
      <c r="E3506" s="3">
        <v>8691138049263</v>
      </c>
      <c r="F3506" s="10">
        <v>8691138053963</v>
      </c>
    </row>
    <row r="3507" spans="1:6" x14ac:dyDescent="0.3">
      <c r="A3507" s="8">
        <v>90979032</v>
      </c>
      <c r="B3507" s="21" t="s">
        <v>8168</v>
      </c>
      <c r="C3507" s="6">
        <v>57.5</v>
      </c>
      <c r="D3507" s="3">
        <v>8691138044589</v>
      </c>
      <c r="E3507" s="3">
        <v>8691138049287</v>
      </c>
      <c r="F3507" s="10">
        <v>8691138053987</v>
      </c>
    </row>
    <row r="3508" spans="1:6" x14ac:dyDescent="0.3">
      <c r="A3508" s="8">
        <v>90979033</v>
      </c>
      <c r="B3508" s="21" t="s">
        <v>8169</v>
      </c>
      <c r="C3508" s="6">
        <v>71</v>
      </c>
      <c r="D3508" s="3">
        <v>8691138044602</v>
      </c>
      <c r="E3508" s="3">
        <v>8691138049300</v>
      </c>
      <c r="F3508" s="10">
        <v>8691138054007</v>
      </c>
    </row>
    <row r="3509" spans="1:6" x14ac:dyDescent="0.3">
      <c r="A3509" s="8">
        <v>90979034</v>
      </c>
      <c r="B3509" s="21" t="s">
        <v>8170</v>
      </c>
      <c r="C3509" s="6">
        <v>87.1</v>
      </c>
      <c r="D3509" s="3">
        <v>8691138044626</v>
      </c>
      <c r="E3509" s="3">
        <v>8691138049324</v>
      </c>
      <c r="F3509" s="10">
        <v>8691138054021</v>
      </c>
    </row>
    <row r="3510" spans="1:6" x14ac:dyDescent="0.3">
      <c r="A3510" s="8">
        <v>90979035</v>
      </c>
      <c r="B3510" s="21" t="s">
        <v>8171</v>
      </c>
      <c r="C3510" s="6">
        <v>110.6</v>
      </c>
      <c r="D3510" s="3">
        <v>8691138044640</v>
      </c>
      <c r="E3510" s="3">
        <v>8691138049348</v>
      </c>
      <c r="F3510" s="10">
        <v>8691138054045</v>
      </c>
    </row>
    <row r="3511" spans="1:6" x14ac:dyDescent="0.3">
      <c r="A3511" s="8">
        <v>90979036</v>
      </c>
      <c r="B3511" s="21" t="s">
        <v>8172</v>
      </c>
      <c r="C3511" s="6">
        <v>128.9</v>
      </c>
      <c r="D3511" s="3">
        <v>8691138044664</v>
      </c>
      <c r="E3511" s="3">
        <v>8691138049362</v>
      </c>
      <c r="F3511" s="10">
        <v>8691138054069</v>
      </c>
    </row>
    <row r="3512" spans="1:6" x14ac:dyDescent="0.3">
      <c r="A3512" s="8">
        <v>90979051</v>
      </c>
      <c r="B3512" s="21" t="s">
        <v>8173</v>
      </c>
      <c r="C3512" s="6">
        <v>12.5</v>
      </c>
      <c r="D3512" s="3">
        <v>8691138198343</v>
      </c>
      <c r="E3512" s="3">
        <v>8691138198725</v>
      </c>
      <c r="F3512" s="10">
        <v>8691138199104</v>
      </c>
    </row>
    <row r="3513" spans="1:6" x14ac:dyDescent="0.3">
      <c r="A3513" s="8">
        <v>90979052</v>
      </c>
      <c r="B3513" s="21" t="s">
        <v>8174</v>
      </c>
      <c r="C3513" s="6">
        <v>57.5</v>
      </c>
      <c r="D3513" s="3">
        <v>8691138198350</v>
      </c>
      <c r="E3513" s="3">
        <v>8691138198732</v>
      </c>
      <c r="F3513" s="10">
        <v>8691138199111</v>
      </c>
    </row>
    <row r="3514" spans="1:6" x14ac:dyDescent="0.3">
      <c r="A3514" s="8">
        <v>90979053</v>
      </c>
      <c r="B3514" s="21" t="s">
        <v>8175</v>
      </c>
      <c r="C3514" s="6">
        <v>71</v>
      </c>
      <c r="D3514" s="3">
        <v>8691138198367</v>
      </c>
      <c r="E3514" s="3">
        <v>8691138198749</v>
      </c>
      <c r="F3514" s="10">
        <v>8691138199128</v>
      </c>
    </row>
    <row r="3515" spans="1:6" x14ac:dyDescent="0.3">
      <c r="A3515" s="8">
        <v>91990036</v>
      </c>
      <c r="B3515" s="21" t="s">
        <v>8176</v>
      </c>
      <c r="C3515" s="6">
        <v>172.2</v>
      </c>
      <c r="D3515" s="3">
        <v>8691138035419</v>
      </c>
      <c r="E3515" s="3">
        <v>8691138037352</v>
      </c>
      <c r="F3515" s="10">
        <v>8691138039295</v>
      </c>
    </row>
    <row r="3516" spans="1:6" x14ac:dyDescent="0.3">
      <c r="A3516" s="8">
        <v>91990037</v>
      </c>
      <c r="B3516" s="21" t="s">
        <v>8177</v>
      </c>
      <c r="C3516" s="6">
        <v>188</v>
      </c>
      <c r="D3516" s="3">
        <v>8691138035426</v>
      </c>
      <c r="E3516" s="3">
        <v>8691138037369</v>
      </c>
      <c r="F3516" s="10">
        <v>8691138039301</v>
      </c>
    </row>
    <row r="3517" spans="1:6" x14ac:dyDescent="0.3">
      <c r="A3517" s="8">
        <v>91990039</v>
      </c>
      <c r="B3517" s="21" t="s">
        <v>8178</v>
      </c>
      <c r="C3517" s="6">
        <v>172.2</v>
      </c>
      <c r="D3517" s="3">
        <v>8691138035440</v>
      </c>
      <c r="E3517" s="3">
        <v>8691138037383</v>
      </c>
      <c r="F3517" s="10">
        <v>8691138039325</v>
      </c>
    </row>
    <row r="3518" spans="1:6" x14ac:dyDescent="0.3">
      <c r="A3518" s="8">
        <v>91990040</v>
      </c>
      <c r="B3518" s="21" t="s">
        <v>8179</v>
      </c>
      <c r="C3518" s="6">
        <v>191.7</v>
      </c>
      <c r="D3518" s="3">
        <v>8691138035457</v>
      </c>
      <c r="E3518" s="3">
        <v>8691138037390</v>
      </c>
      <c r="F3518" s="10">
        <v>8691138039332</v>
      </c>
    </row>
    <row r="3519" spans="1:6" x14ac:dyDescent="0.3">
      <c r="A3519" s="8">
        <v>92000133</v>
      </c>
      <c r="B3519" s="24" t="s">
        <v>68</v>
      </c>
      <c r="C3519" s="6">
        <v>1601.1</v>
      </c>
      <c r="D3519" s="3">
        <v>8681224750241</v>
      </c>
      <c r="E3519" s="3">
        <v>8681224772601</v>
      </c>
      <c r="F3519" s="10">
        <v>8681224794962</v>
      </c>
    </row>
    <row r="3520" spans="1:6" x14ac:dyDescent="0.3">
      <c r="A3520" s="8">
        <v>92000133</v>
      </c>
      <c r="B3520" s="24" t="s">
        <v>68</v>
      </c>
      <c r="C3520" s="6">
        <v>1601.1</v>
      </c>
      <c r="D3520" s="3" t="s">
        <v>3603</v>
      </c>
      <c r="E3520" s="3" t="s">
        <v>3604</v>
      </c>
      <c r="F3520" s="10" t="s">
        <v>3605</v>
      </c>
    </row>
    <row r="3521" spans="1:6" x14ac:dyDescent="0.3">
      <c r="A3521" s="8">
        <v>92000134</v>
      </c>
      <c r="B3521" s="24" t="s">
        <v>69</v>
      </c>
      <c r="C3521" s="6">
        <v>1601.1</v>
      </c>
      <c r="D3521" s="3">
        <v>8681224750258</v>
      </c>
      <c r="E3521" s="3">
        <v>8681224772618</v>
      </c>
      <c r="F3521" s="10">
        <v>8681224794979</v>
      </c>
    </row>
    <row r="3522" spans="1:6" x14ac:dyDescent="0.3">
      <c r="A3522" s="8">
        <v>92000134</v>
      </c>
      <c r="B3522" s="24" t="s">
        <v>69</v>
      </c>
      <c r="C3522" s="6">
        <v>1601.1</v>
      </c>
      <c r="D3522" s="3" t="s">
        <v>3606</v>
      </c>
      <c r="E3522" s="3" t="s">
        <v>3607</v>
      </c>
      <c r="F3522" s="10" t="s">
        <v>3608</v>
      </c>
    </row>
    <row r="3523" spans="1:6" x14ac:dyDescent="0.3">
      <c r="A3523" s="8">
        <v>92007038</v>
      </c>
      <c r="B3523" s="24" t="s">
        <v>70</v>
      </c>
      <c r="C3523" s="6">
        <v>1036.0999999999999</v>
      </c>
      <c r="D3523" s="3">
        <v>8681224353961</v>
      </c>
      <c r="E3523" s="3">
        <v>8681224358485</v>
      </c>
      <c r="F3523" s="10">
        <v>8681224363007</v>
      </c>
    </row>
    <row r="3524" spans="1:6" x14ac:dyDescent="0.3">
      <c r="A3524" s="8">
        <v>92007138</v>
      </c>
      <c r="B3524" s="24" t="s">
        <v>71</v>
      </c>
      <c r="C3524" s="6">
        <v>1036.0999999999999</v>
      </c>
      <c r="D3524" s="3">
        <v>8681224354029</v>
      </c>
      <c r="E3524" s="3">
        <v>8681224358546</v>
      </c>
      <c r="F3524" s="10">
        <v>8681224363069</v>
      </c>
    </row>
    <row r="3525" spans="1:6" x14ac:dyDescent="0.3">
      <c r="A3525" s="8">
        <v>92007238</v>
      </c>
      <c r="B3525" s="24" t="s">
        <v>72</v>
      </c>
      <c r="C3525" s="6">
        <v>1036.0999999999999</v>
      </c>
      <c r="D3525" s="3">
        <v>8681224354050</v>
      </c>
      <c r="E3525" s="3">
        <v>8681224358577</v>
      </c>
      <c r="F3525" s="10">
        <v>8681224363090</v>
      </c>
    </row>
    <row r="3526" spans="1:6" x14ac:dyDescent="0.3">
      <c r="A3526" s="8">
        <v>92007338</v>
      </c>
      <c r="B3526" s="24" t="s">
        <v>73</v>
      </c>
      <c r="C3526" s="6">
        <v>1036.0999999999999</v>
      </c>
      <c r="D3526" s="3">
        <v>8681224354081</v>
      </c>
      <c r="E3526" s="3">
        <v>8681224358607</v>
      </c>
      <c r="F3526" s="10">
        <v>8681224363120</v>
      </c>
    </row>
    <row r="3527" spans="1:6" x14ac:dyDescent="0.3">
      <c r="A3527" s="8">
        <v>92007438</v>
      </c>
      <c r="B3527" s="24" t="s">
        <v>74</v>
      </c>
      <c r="C3527" s="6">
        <v>1036.0999999999999</v>
      </c>
      <c r="D3527" s="3">
        <v>8681224354111</v>
      </c>
      <c r="E3527" s="3">
        <v>8681224358638</v>
      </c>
      <c r="F3527" s="10">
        <v>8681224363151</v>
      </c>
    </row>
    <row r="3528" spans="1:6" x14ac:dyDescent="0.3">
      <c r="A3528" s="8">
        <v>92007538</v>
      </c>
      <c r="B3528" s="24" t="s">
        <v>75</v>
      </c>
      <c r="C3528" s="6">
        <v>1036.0999999999999</v>
      </c>
      <c r="D3528" s="3">
        <v>8681224354173</v>
      </c>
      <c r="E3528" s="3">
        <v>8681224358690</v>
      </c>
      <c r="F3528" s="10">
        <v>8681224363212</v>
      </c>
    </row>
    <row r="3529" spans="1:6" x14ac:dyDescent="0.3">
      <c r="A3529" s="8">
        <v>92065001</v>
      </c>
      <c r="B3529" s="24" t="s">
        <v>76</v>
      </c>
      <c r="C3529" s="6">
        <v>861.2</v>
      </c>
      <c r="D3529" s="3">
        <v>8691137062584</v>
      </c>
      <c r="E3529" s="3">
        <v>8691137063772</v>
      </c>
      <c r="F3529" s="10">
        <v>8691137064960</v>
      </c>
    </row>
    <row r="3530" spans="1:6" x14ac:dyDescent="0.3">
      <c r="A3530" s="8">
        <v>92065002</v>
      </c>
      <c r="B3530" s="24" t="s">
        <v>77</v>
      </c>
      <c r="C3530" s="6">
        <v>984.2</v>
      </c>
      <c r="D3530" s="3">
        <v>8691137062591</v>
      </c>
      <c r="E3530" s="3">
        <v>8691137063789</v>
      </c>
      <c r="F3530" s="10">
        <v>8691137064977</v>
      </c>
    </row>
    <row r="3531" spans="1:6" x14ac:dyDescent="0.3">
      <c r="A3531" s="8">
        <v>92065008</v>
      </c>
      <c r="B3531" s="24" t="s">
        <v>78</v>
      </c>
      <c r="C3531" s="6">
        <v>1016.8000000000001</v>
      </c>
      <c r="D3531" s="3">
        <v>8691138084295</v>
      </c>
      <c r="E3531" s="3">
        <v>8691138085988</v>
      </c>
      <c r="F3531" s="10">
        <v>8691138088675</v>
      </c>
    </row>
    <row r="3532" spans="1:6" x14ac:dyDescent="0.3">
      <c r="A3532" s="8">
        <v>92065101</v>
      </c>
      <c r="B3532" s="24" t="s">
        <v>79</v>
      </c>
      <c r="C3532" s="6">
        <v>861.2</v>
      </c>
      <c r="D3532" s="3">
        <v>8691137062614</v>
      </c>
      <c r="E3532" s="3">
        <v>8691137063802</v>
      </c>
      <c r="F3532" s="10">
        <v>8691137064991</v>
      </c>
    </row>
    <row r="3533" spans="1:6" x14ac:dyDescent="0.3">
      <c r="A3533" s="8">
        <v>92065102</v>
      </c>
      <c r="B3533" s="24" t="s">
        <v>80</v>
      </c>
      <c r="C3533" s="6">
        <v>984.2</v>
      </c>
      <c r="D3533" s="3">
        <v>8691137062621</v>
      </c>
      <c r="E3533" s="3">
        <v>8691137063819</v>
      </c>
      <c r="F3533" s="10">
        <v>8691137065004</v>
      </c>
    </row>
    <row r="3534" spans="1:6" x14ac:dyDescent="0.3">
      <c r="A3534" s="8">
        <v>92065108</v>
      </c>
      <c r="B3534" s="24" t="s">
        <v>81</v>
      </c>
      <c r="C3534" s="6">
        <v>1016.8000000000001</v>
      </c>
      <c r="D3534" s="3">
        <v>8691138084301</v>
      </c>
      <c r="E3534" s="3">
        <v>8691138085995</v>
      </c>
      <c r="F3534" s="10">
        <v>8691138088682</v>
      </c>
    </row>
    <row r="3535" spans="1:6" x14ac:dyDescent="0.3">
      <c r="A3535" s="8">
        <v>92065201</v>
      </c>
      <c r="B3535" s="24" t="s">
        <v>82</v>
      </c>
      <c r="C3535" s="6">
        <v>861.2</v>
      </c>
      <c r="D3535" s="3">
        <v>8691137062645</v>
      </c>
      <c r="E3535" s="3">
        <v>8691137063833</v>
      </c>
      <c r="F3535" s="10">
        <v>8691137065028</v>
      </c>
    </row>
    <row r="3536" spans="1:6" x14ac:dyDescent="0.3">
      <c r="A3536" s="8">
        <v>92065202</v>
      </c>
      <c r="B3536" s="24" t="s">
        <v>83</v>
      </c>
      <c r="C3536" s="6">
        <v>984.2</v>
      </c>
      <c r="D3536" s="3">
        <v>8691137062652</v>
      </c>
      <c r="E3536" s="3">
        <v>8691137063840</v>
      </c>
      <c r="F3536" s="10">
        <v>8691137065035</v>
      </c>
    </row>
    <row r="3537" spans="1:6" x14ac:dyDescent="0.3">
      <c r="A3537" s="8">
        <v>92065208</v>
      </c>
      <c r="B3537" s="24" t="s">
        <v>84</v>
      </c>
      <c r="C3537" s="6">
        <v>1016.8000000000001</v>
      </c>
      <c r="D3537" s="3">
        <v>8691138084318</v>
      </c>
      <c r="E3537" s="3">
        <v>8691138086008</v>
      </c>
      <c r="F3537" s="10">
        <v>8691138088699</v>
      </c>
    </row>
    <row r="3538" spans="1:6" x14ac:dyDescent="0.3">
      <c r="A3538" s="8">
        <v>92065301</v>
      </c>
      <c r="B3538" s="24" t="s">
        <v>85</v>
      </c>
      <c r="C3538" s="6">
        <v>861.2</v>
      </c>
      <c r="D3538" s="3">
        <v>8691137062676</v>
      </c>
      <c r="E3538" s="3">
        <v>8691137063864</v>
      </c>
      <c r="F3538" s="10">
        <v>8691137065059</v>
      </c>
    </row>
    <row r="3539" spans="1:6" x14ac:dyDescent="0.3">
      <c r="A3539" s="8">
        <v>92065302</v>
      </c>
      <c r="B3539" s="24" t="s">
        <v>86</v>
      </c>
      <c r="C3539" s="6">
        <v>984.2</v>
      </c>
      <c r="D3539" s="3">
        <v>8691137062683</v>
      </c>
      <c r="E3539" s="3">
        <v>8691137063871</v>
      </c>
      <c r="F3539" s="10">
        <v>8691137065066</v>
      </c>
    </row>
    <row r="3540" spans="1:6" x14ac:dyDescent="0.3">
      <c r="A3540" s="8">
        <v>92065308</v>
      </c>
      <c r="B3540" s="24" t="s">
        <v>87</v>
      </c>
      <c r="C3540" s="6">
        <v>1016.8000000000001</v>
      </c>
      <c r="D3540" s="3">
        <v>8691138084325</v>
      </c>
      <c r="E3540" s="3">
        <v>8691138086015</v>
      </c>
      <c r="F3540" s="10">
        <v>8691138088705</v>
      </c>
    </row>
    <row r="3541" spans="1:6" x14ac:dyDescent="0.3">
      <c r="A3541" s="8">
        <v>92065401</v>
      </c>
      <c r="B3541" s="24" t="s">
        <v>88</v>
      </c>
      <c r="C3541" s="6">
        <v>861.2</v>
      </c>
      <c r="D3541" s="3">
        <v>8691137062706</v>
      </c>
      <c r="E3541" s="3">
        <v>8691137063895</v>
      </c>
      <c r="F3541" s="10">
        <v>8691137065080</v>
      </c>
    </row>
    <row r="3542" spans="1:6" x14ac:dyDescent="0.3">
      <c r="A3542" s="8">
        <v>92065402</v>
      </c>
      <c r="B3542" s="24" t="s">
        <v>89</v>
      </c>
      <c r="C3542" s="6">
        <v>984.2</v>
      </c>
      <c r="D3542" s="3">
        <v>8691137062713</v>
      </c>
      <c r="E3542" s="3">
        <v>8691137063901</v>
      </c>
      <c r="F3542" s="10">
        <v>8691137065097</v>
      </c>
    </row>
    <row r="3543" spans="1:6" x14ac:dyDescent="0.3">
      <c r="A3543" s="8">
        <v>92065408</v>
      </c>
      <c r="B3543" s="24" t="s">
        <v>90</v>
      </c>
      <c r="C3543" s="6">
        <v>1016.8000000000001</v>
      </c>
      <c r="D3543" s="3">
        <v>8691138084332</v>
      </c>
      <c r="E3543" s="3">
        <v>8691138086022</v>
      </c>
      <c r="F3543" s="10">
        <v>8691138088712</v>
      </c>
    </row>
    <row r="3544" spans="1:6" x14ac:dyDescent="0.3">
      <c r="A3544" s="8">
        <v>92065501</v>
      </c>
      <c r="B3544" s="24" t="s">
        <v>91</v>
      </c>
      <c r="C3544" s="6">
        <v>861.2</v>
      </c>
      <c r="D3544" s="3">
        <v>8691137062737</v>
      </c>
      <c r="E3544" s="3">
        <v>8691137063925</v>
      </c>
      <c r="F3544" s="10">
        <v>8691137065110</v>
      </c>
    </row>
    <row r="3545" spans="1:6" x14ac:dyDescent="0.3">
      <c r="A3545" s="8">
        <v>92065502</v>
      </c>
      <c r="B3545" s="24" t="s">
        <v>92</v>
      </c>
      <c r="C3545" s="6">
        <v>984.2</v>
      </c>
      <c r="D3545" s="3">
        <v>8691137062744</v>
      </c>
      <c r="E3545" s="3">
        <v>8691137063932</v>
      </c>
      <c r="F3545" s="10">
        <v>8691137065127</v>
      </c>
    </row>
    <row r="3546" spans="1:6" x14ac:dyDescent="0.3">
      <c r="A3546" s="8">
        <v>92065508</v>
      </c>
      <c r="B3546" s="24" t="s">
        <v>93</v>
      </c>
      <c r="C3546" s="6">
        <v>1016.8000000000001</v>
      </c>
      <c r="D3546" s="3">
        <v>8691138084349</v>
      </c>
      <c r="E3546" s="3">
        <v>8691138086039</v>
      </c>
      <c r="F3546" s="10">
        <v>8691138088729</v>
      </c>
    </row>
    <row r="3547" spans="1:6" x14ac:dyDescent="0.3">
      <c r="A3547" s="8">
        <v>92065601</v>
      </c>
      <c r="B3547" s="24" t="s">
        <v>94</v>
      </c>
      <c r="C3547" s="6">
        <v>861.2</v>
      </c>
      <c r="D3547" s="3">
        <v>8691137062768</v>
      </c>
      <c r="E3547" s="3">
        <v>8691137063956</v>
      </c>
      <c r="F3547" s="10">
        <v>8691137065141</v>
      </c>
    </row>
    <row r="3548" spans="1:6" x14ac:dyDescent="0.3">
      <c r="A3548" s="8">
        <v>92065602</v>
      </c>
      <c r="B3548" s="24" t="s">
        <v>95</v>
      </c>
      <c r="C3548" s="6">
        <v>984.2</v>
      </c>
      <c r="D3548" s="3">
        <v>8691137062775</v>
      </c>
      <c r="E3548" s="3">
        <v>8691137063963</v>
      </c>
      <c r="F3548" s="10">
        <v>8691137065158</v>
      </c>
    </row>
    <row r="3549" spans="1:6" x14ac:dyDescent="0.3">
      <c r="A3549" s="8">
        <v>92065608</v>
      </c>
      <c r="B3549" s="24" t="s">
        <v>96</v>
      </c>
      <c r="C3549" s="6">
        <v>1016.8000000000001</v>
      </c>
      <c r="D3549" s="3">
        <v>8691138084356</v>
      </c>
      <c r="E3549" s="3">
        <v>8691138086046</v>
      </c>
      <c r="F3549" s="10">
        <v>8691138088736</v>
      </c>
    </row>
    <row r="3550" spans="1:6" x14ac:dyDescent="0.3">
      <c r="A3550" s="8">
        <v>92065701</v>
      </c>
      <c r="B3550" s="24" t="s">
        <v>97</v>
      </c>
      <c r="C3550" s="6">
        <v>861.2</v>
      </c>
      <c r="D3550" s="3">
        <v>8691137062799</v>
      </c>
      <c r="E3550" s="3">
        <v>8691137063987</v>
      </c>
      <c r="F3550" s="10">
        <v>8691137065172</v>
      </c>
    </row>
    <row r="3551" spans="1:6" x14ac:dyDescent="0.3">
      <c r="A3551" s="8">
        <v>92065702</v>
      </c>
      <c r="B3551" s="24" t="s">
        <v>98</v>
      </c>
      <c r="C3551" s="6">
        <v>984.2</v>
      </c>
      <c r="D3551" s="3">
        <v>8691137062805</v>
      </c>
      <c r="E3551" s="3">
        <v>8691137063994</v>
      </c>
      <c r="F3551" s="10">
        <v>8691137065189</v>
      </c>
    </row>
    <row r="3552" spans="1:6" x14ac:dyDescent="0.3">
      <c r="A3552" s="8">
        <v>92065708</v>
      </c>
      <c r="B3552" s="24" t="s">
        <v>99</v>
      </c>
      <c r="C3552" s="6">
        <v>1016.8000000000001</v>
      </c>
      <c r="D3552" s="3">
        <v>8691138084363</v>
      </c>
      <c r="E3552" s="3">
        <v>8691138086053</v>
      </c>
      <c r="F3552" s="10">
        <v>8691138088743</v>
      </c>
    </row>
    <row r="3553" spans="1:6" x14ac:dyDescent="0.3">
      <c r="A3553" s="8">
        <v>92065801</v>
      </c>
      <c r="B3553" s="24" t="s">
        <v>100</v>
      </c>
      <c r="C3553" s="6">
        <v>861.2</v>
      </c>
      <c r="D3553" s="3">
        <v>8691137062829</v>
      </c>
      <c r="E3553" s="3">
        <v>8691137064014</v>
      </c>
      <c r="F3553" s="10">
        <v>8691137065202</v>
      </c>
    </row>
    <row r="3554" spans="1:6" x14ac:dyDescent="0.3">
      <c r="A3554" s="8">
        <v>92065802</v>
      </c>
      <c r="B3554" s="24" t="s">
        <v>101</v>
      </c>
      <c r="C3554" s="6">
        <v>984.2</v>
      </c>
      <c r="D3554" s="3">
        <v>8691137062836</v>
      </c>
      <c r="E3554" s="3">
        <v>8691137064021</v>
      </c>
      <c r="F3554" s="10">
        <v>8691137065219</v>
      </c>
    </row>
    <row r="3555" spans="1:6" x14ac:dyDescent="0.3">
      <c r="A3555" s="8">
        <v>92065808</v>
      </c>
      <c r="B3555" s="24" t="s">
        <v>102</v>
      </c>
      <c r="C3555" s="6">
        <v>1016.8000000000001</v>
      </c>
      <c r="D3555" s="3">
        <v>8691138084370</v>
      </c>
      <c r="E3555" s="3">
        <v>8691138086060</v>
      </c>
      <c r="F3555" s="10">
        <v>8691138088750</v>
      </c>
    </row>
    <row r="3556" spans="1:6" x14ac:dyDescent="0.3">
      <c r="A3556" s="8">
        <v>92090652</v>
      </c>
      <c r="B3556" s="24" t="s">
        <v>103</v>
      </c>
      <c r="C3556" s="6">
        <v>122.69999999999999</v>
      </c>
      <c r="D3556" s="3">
        <v>8691136892649</v>
      </c>
      <c r="E3556" s="3">
        <v>8691136939283</v>
      </c>
      <c r="F3556" s="10">
        <v>8691136985921</v>
      </c>
    </row>
    <row r="3557" spans="1:6" x14ac:dyDescent="0.3">
      <c r="A3557" s="8">
        <v>92091313</v>
      </c>
      <c r="B3557" s="24" t="s">
        <v>104</v>
      </c>
      <c r="C3557" s="6">
        <v>139.29999999999998</v>
      </c>
      <c r="D3557" s="3">
        <v>8691136893288</v>
      </c>
      <c r="E3557" s="3">
        <v>8691136939924</v>
      </c>
      <c r="F3557" s="10">
        <v>8691136986560</v>
      </c>
    </row>
    <row r="3558" spans="1:6" x14ac:dyDescent="0.3">
      <c r="A3558" s="8">
        <v>92092241</v>
      </c>
      <c r="B3558" s="24" t="s">
        <v>105</v>
      </c>
      <c r="C3558" s="6">
        <v>597.80000000000007</v>
      </c>
      <c r="D3558" s="3">
        <v>8691138106300</v>
      </c>
      <c r="E3558" s="3">
        <v>8691138106638</v>
      </c>
      <c r="F3558" s="10">
        <v>8691138106966</v>
      </c>
    </row>
    <row r="3559" spans="1:6" x14ac:dyDescent="0.3">
      <c r="A3559" s="8">
        <v>92092253</v>
      </c>
      <c r="B3559" s="24" t="s">
        <v>106</v>
      </c>
      <c r="C3559" s="6">
        <v>1251.3</v>
      </c>
      <c r="D3559" s="3">
        <v>8691138106379</v>
      </c>
      <c r="E3559" s="3">
        <v>8691138106706</v>
      </c>
      <c r="F3559" s="10">
        <v>8691138107031</v>
      </c>
    </row>
    <row r="3560" spans="1:6" x14ac:dyDescent="0.3">
      <c r="A3560" s="8">
        <v>92092254</v>
      </c>
      <c r="B3560" s="24" t="s">
        <v>107</v>
      </c>
      <c r="C3560" s="6">
        <v>1824</v>
      </c>
      <c r="D3560" s="3">
        <v>8691138106386</v>
      </c>
      <c r="E3560" s="3">
        <v>8691138106713</v>
      </c>
      <c r="F3560" s="10">
        <v>8691138107048</v>
      </c>
    </row>
    <row r="3561" spans="1:6" x14ac:dyDescent="0.3">
      <c r="A3561" s="8">
        <v>92092272</v>
      </c>
      <c r="B3561" s="24" t="s">
        <v>108</v>
      </c>
      <c r="C3561" s="6">
        <v>868.80000000000007</v>
      </c>
      <c r="D3561" s="3">
        <v>8691138106461</v>
      </c>
      <c r="E3561" s="3">
        <v>8691138106799</v>
      </c>
      <c r="F3561" s="10">
        <v>8691138107123</v>
      </c>
    </row>
    <row r="3562" spans="1:6" x14ac:dyDescent="0.3">
      <c r="A3562" s="8">
        <v>92092273</v>
      </c>
      <c r="B3562" s="24" t="s">
        <v>109</v>
      </c>
      <c r="C3562" s="6">
        <v>1251.3</v>
      </c>
      <c r="D3562" s="3">
        <v>8691138106478</v>
      </c>
      <c r="E3562" s="3">
        <v>8691138106805</v>
      </c>
      <c r="F3562" s="10">
        <v>8691138107130</v>
      </c>
    </row>
    <row r="3563" spans="1:6" x14ac:dyDescent="0.3">
      <c r="A3563" s="8">
        <v>92105018</v>
      </c>
      <c r="B3563" s="24" t="s">
        <v>110</v>
      </c>
      <c r="C3563" s="6">
        <v>169.5</v>
      </c>
      <c r="D3563" s="3">
        <v>8691136756156</v>
      </c>
      <c r="E3563" s="3">
        <v>8691136784807</v>
      </c>
      <c r="F3563" s="10">
        <v>8691136813453</v>
      </c>
    </row>
    <row r="3564" spans="1:6" x14ac:dyDescent="0.3">
      <c r="A3564" s="8">
        <v>92105118</v>
      </c>
      <c r="B3564" s="24" t="s">
        <v>111</v>
      </c>
      <c r="C3564" s="6">
        <v>169.5</v>
      </c>
      <c r="D3564" s="3">
        <v>8691136756910</v>
      </c>
      <c r="E3564" s="3">
        <v>8691136785569</v>
      </c>
      <c r="F3564" s="10">
        <v>8691136814214</v>
      </c>
    </row>
    <row r="3565" spans="1:6" x14ac:dyDescent="0.3">
      <c r="A3565" s="8">
        <v>92105218</v>
      </c>
      <c r="B3565" s="24" t="s">
        <v>112</v>
      </c>
      <c r="C3565" s="6">
        <v>169.5</v>
      </c>
      <c r="D3565" s="3">
        <v>8691136757672</v>
      </c>
      <c r="E3565" s="3">
        <v>8691136786320</v>
      </c>
      <c r="F3565" s="10">
        <v>8691136814979</v>
      </c>
    </row>
    <row r="3566" spans="1:6" x14ac:dyDescent="0.3">
      <c r="A3566" s="8">
        <v>92105318</v>
      </c>
      <c r="B3566" s="24" t="s">
        <v>113</v>
      </c>
      <c r="C3566" s="6">
        <v>169.5</v>
      </c>
      <c r="D3566" s="3">
        <v>8691136758433</v>
      </c>
      <c r="E3566" s="3">
        <v>8691136787082</v>
      </c>
      <c r="F3566" s="10">
        <v>8691136815730</v>
      </c>
    </row>
    <row r="3567" spans="1:6" x14ac:dyDescent="0.3">
      <c r="A3567" s="8">
        <v>92105418</v>
      </c>
      <c r="B3567" s="24" t="s">
        <v>114</v>
      </c>
      <c r="C3567" s="6">
        <v>169.5</v>
      </c>
      <c r="D3567" s="3">
        <v>8691136759195</v>
      </c>
      <c r="E3567" s="3">
        <v>8691136787846</v>
      </c>
      <c r="F3567" s="10">
        <v>8691136816492</v>
      </c>
    </row>
    <row r="3568" spans="1:6" x14ac:dyDescent="0.3">
      <c r="A3568" s="8">
        <v>92105518</v>
      </c>
      <c r="B3568" s="24" t="s">
        <v>115</v>
      </c>
      <c r="C3568" s="6">
        <v>169.5</v>
      </c>
      <c r="D3568" s="3">
        <v>8691136759959</v>
      </c>
      <c r="E3568" s="3">
        <v>8691136788607</v>
      </c>
      <c r="F3568" s="10">
        <v>8691136817253</v>
      </c>
    </row>
    <row r="3569" spans="1:6" x14ac:dyDescent="0.3">
      <c r="A3569" s="8">
        <v>92105618</v>
      </c>
      <c r="B3569" s="24" t="s">
        <v>116</v>
      </c>
      <c r="C3569" s="6">
        <v>169.5</v>
      </c>
      <c r="D3569" s="3">
        <v>8691136760719</v>
      </c>
      <c r="E3569" s="3">
        <v>8691136789369</v>
      </c>
      <c r="F3569" s="10">
        <v>8691136818014</v>
      </c>
    </row>
    <row r="3570" spans="1:6" x14ac:dyDescent="0.3">
      <c r="A3570" s="8">
        <v>92105718</v>
      </c>
      <c r="B3570" s="24" t="s">
        <v>117</v>
      </c>
      <c r="C3570" s="6">
        <v>169.5</v>
      </c>
      <c r="D3570" s="3">
        <v>8691136895060</v>
      </c>
      <c r="E3570" s="3">
        <v>8691136941705</v>
      </c>
      <c r="F3570" s="10">
        <v>8691136988342</v>
      </c>
    </row>
    <row r="3571" spans="1:6" x14ac:dyDescent="0.3">
      <c r="A3571" s="8">
        <v>92105818</v>
      </c>
      <c r="B3571" s="24" t="s">
        <v>118</v>
      </c>
      <c r="C3571" s="6">
        <v>169.5</v>
      </c>
      <c r="D3571" s="3">
        <v>8691136895855</v>
      </c>
      <c r="E3571" s="3">
        <v>8691136942498</v>
      </c>
      <c r="F3571" s="10">
        <v>8691136989134</v>
      </c>
    </row>
    <row r="3572" spans="1:6" x14ac:dyDescent="0.3">
      <c r="A3572" s="8">
        <v>92106063</v>
      </c>
      <c r="B3572" s="24" t="s">
        <v>119</v>
      </c>
      <c r="C3572" s="6">
        <v>1733.6</v>
      </c>
      <c r="D3572" s="3">
        <v>8691138070090</v>
      </c>
      <c r="E3572" s="3">
        <v>8691138075446</v>
      </c>
      <c r="F3572" s="10">
        <v>8691138080792</v>
      </c>
    </row>
    <row r="3573" spans="1:6" x14ac:dyDescent="0.3">
      <c r="A3573" s="8">
        <v>92106163</v>
      </c>
      <c r="B3573" s="24" t="s">
        <v>120</v>
      </c>
      <c r="C3573" s="6">
        <v>1733.6</v>
      </c>
      <c r="D3573" s="3">
        <v>8691138070151</v>
      </c>
      <c r="E3573" s="3">
        <v>8691138075507</v>
      </c>
      <c r="F3573" s="10">
        <v>8691138080853</v>
      </c>
    </row>
    <row r="3574" spans="1:6" x14ac:dyDescent="0.3">
      <c r="A3574" s="8">
        <v>92106263</v>
      </c>
      <c r="B3574" s="24" t="s">
        <v>121</v>
      </c>
      <c r="C3574" s="6">
        <v>1733.6</v>
      </c>
      <c r="D3574" s="3">
        <v>8691138070212</v>
      </c>
      <c r="E3574" s="3">
        <v>8691138075569</v>
      </c>
      <c r="F3574" s="10">
        <v>8691138080914</v>
      </c>
    </row>
    <row r="3575" spans="1:6" x14ac:dyDescent="0.3">
      <c r="A3575" s="8">
        <v>92106463</v>
      </c>
      <c r="B3575" s="24" t="s">
        <v>122</v>
      </c>
      <c r="C3575" s="6">
        <v>1733.6</v>
      </c>
      <c r="D3575" s="3">
        <v>8691138070335</v>
      </c>
      <c r="E3575" s="3">
        <v>8691138075682</v>
      </c>
      <c r="F3575" s="10">
        <v>8691138081034</v>
      </c>
    </row>
    <row r="3576" spans="1:6" x14ac:dyDescent="0.3">
      <c r="A3576" s="8">
        <v>92106563</v>
      </c>
      <c r="B3576" s="24" t="s">
        <v>123</v>
      </c>
      <c r="C3576" s="6">
        <v>1733.6</v>
      </c>
      <c r="D3576" s="3">
        <v>8691138070397</v>
      </c>
      <c r="E3576" s="3">
        <v>8691138075743</v>
      </c>
      <c r="F3576" s="10">
        <v>8691138081096</v>
      </c>
    </row>
    <row r="3577" spans="1:6" x14ac:dyDescent="0.3">
      <c r="A3577" s="8">
        <v>92106663</v>
      </c>
      <c r="B3577" s="24" t="s">
        <v>124</v>
      </c>
      <c r="C3577" s="6">
        <v>1733.6</v>
      </c>
      <c r="D3577" s="3">
        <v>8691138070489</v>
      </c>
      <c r="E3577" s="3">
        <v>8691138075835</v>
      </c>
      <c r="F3577" s="10">
        <v>8691138081188</v>
      </c>
    </row>
    <row r="3578" spans="1:6" x14ac:dyDescent="0.3">
      <c r="A3578" s="8">
        <v>92106763</v>
      </c>
      <c r="B3578" s="24" t="s">
        <v>125</v>
      </c>
      <c r="C3578" s="6">
        <v>1733.6</v>
      </c>
      <c r="D3578" s="3">
        <v>8691138070571</v>
      </c>
      <c r="E3578" s="3">
        <v>8691138075927</v>
      </c>
      <c r="F3578" s="10">
        <v>8691138081270</v>
      </c>
    </row>
    <row r="3579" spans="1:6" x14ac:dyDescent="0.3">
      <c r="A3579" s="8">
        <v>92106863</v>
      </c>
      <c r="B3579" s="24" t="s">
        <v>126</v>
      </c>
      <c r="C3579" s="6">
        <v>1733.6</v>
      </c>
      <c r="D3579" s="3">
        <v>8691138070663</v>
      </c>
      <c r="E3579" s="3">
        <v>8691138076016</v>
      </c>
      <c r="F3579" s="10">
        <v>8691138081362</v>
      </c>
    </row>
    <row r="3580" spans="1:6" x14ac:dyDescent="0.3">
      <c r="A3580" s="8">
        <v>92106963</v>
      </c>
      <c r="B3580" s="24" t="s">
        <v>127</v>
      </c>
      <c r="C3580" s="6">
        <v>1733.6</v>
      </c>
      <c r="D3580" s="3">
        <v>8691138070755</v>
      </c>
      <c r="E3580" s="3">
        <v>8691138076108</v>
      </c>
      <c r="F3580" s="10">
        <v>8691138081454</v>
      </c>
    </row>
    <row r="3581" spans="1:6" x14ac:dyDescent="0.3">
      <c r="A3581" s="8">
        <v>92109009</v>
      </c>
      <c r="B3581" s="24" t="s">
        <v>128</v>
      </c>
      <c r="C3581" s="6">
        <v>577.5</v>
      </c>
      <c r="D3581" s="3">
        <v>8681224267053</v>
      </c>
      <c r="E3581" s="3">
        <v>8681224268647</v>
      </c>
      <c r="F3581" s="10">
        <v>8681224270237</v>
      </c>
    </row>
    <row r="3582" spans="1:6" x14ac:dyDescent="0.3">
      <c r="A3582" s="8">
        <v>92109009</v>
      </c>
      <c r="B3582" s="24" t="s">
        <v>128</v>
      </c>
      <c r="C3582" s="6">
        <v>577.5</v>
      </c>
      <c r="D3582" s="3" t="s">
        <v>3578</v>
      </c>
      <c r="E3582" s="3" t="s">
        <v>3579</v>
      </c>
      <c r="F3582" s="10" t="s">
        <v>3580</v>
      </c>
    </row>
    <row r="3583" spans="1:6" x14ac:dyDescent="0.3">
      <c r="A3583" s="8">
        <v>92109012</v>
      </c>
      <c r="B3583" s="24" t="s">
        <v>129</v>
      </c>
      <c r="C3583" s="6">
        <v>577.5</v>
      </c>
      <c r="D3583" s="3">
        <v>8681224267060</v>
      </c>
      <c r="E3583" s="3">
        <v>8681224268654</v>
      </c>
      <c r="F3583" s="10">
        <v>8681224270244</v>
      </c>
    </row>
    <row r="3584" spans="1:6" x14ac:dyDescent="0.3">
      <c r="A3584" s="8">
        <v>92109021</v>
      </c>
      <c r="B3584" s="24" t="s">
        <v>3581</v>
      </c>
      <c r="C3584" s="6">
        <v>577.5</v>
      </c>
      <c r="D3584" s="3" t="s">
        <v>3582</v>
      </c>
      <c r="E3584" s="3" t="s">
        <v>3583</v>
      </c>
      <c r="F3584" s="10" t="s">
        <v>3584</v>
      </c>
    </row>
    <row r="3585" spans="1:6" x14ac:dyDescent="0.3">
      <c r="A3585" s="8">
        <v>92109097</v>
      </c>
      <c r="B3585" s="24" t="s">
        <v>130</v>
      </c>
      <c r="C3585" s="6">
        <v>98</v>
      </c>
      <c r="D3585" s="3">
        <v>8691137070626</v>
      </c>
      <c r="E3585" s="3">
        <v>8691137071982</v>
      </c>
      <c r="F3585" s="10">
        <v>8691137073344</v>
      </c>
    </row>
    <row r="3586" spans="1:6" x14ac:dyDescent="0.3">
      <c r="A3586" s="8">
        <v>92109198</v>
      </c>
      <c r="B3586" s="24" t="s">
        <v>131</v>
      </c>
      <c r="C3586" s="6">
        <v>135.5</v>
      </c>
      <c r="D3586" s="3">
        <v>8691137823222</v>
      </c>
      <c r="E3586" s="3">
        <v>8691137827657</v>
      </c>
      <c r="F3586" s="10">
        <v>8691137832088</v>
      </c>
    </row>
    <row r="3587" spans="1:6" x14ac:dyDescent="0.3">
      <c r="A3587" s="8">
        <v>92109198</v>
      </c>
      <c r="B3587" s="24" t="s">
        <v>131</v>
      </c>
      <c r="C3587" s="6">
        <v>135.5</v>
      </c>
      <c r="D3587" s="3" t="s">
        <v>3479</v>
      </c>
      <c r="E3587" s="3" t="s">
        <v>3480</v>
      </c>
      <c r="F3587" s="10" t="s">
        <v>3481</v>
      </c>
    </row>
    <row r="3588" spans="1:6" x14ac:dyDescent="0.3">
      <c r="A3588" s="8">
        <v>92109340</v>
      </c>
      <c r="B3588" s="24" t="s">
        <v>5841</v>
      </c>
      <c r="C3588" s="6">
        <v>678.6</v>
      </c>
      <c r="D3588" s="3" t="s">
        <v>3575</v>
      </c>
      <c r="E3588" s="3" t="s">
        <v>3576</v>
      </c>
      <c r="F3588" s="10" t="s">
        <v>3577</v>
      </c>
    </row>
    <row r="3589" spans="1:6" x14ac:dyDescent="0.3">
      <c r="A3589" s="8">
        <v>92115018</v>
      </c>
      <c r="B3589" s="24" t="s">
        <v>132</v>
      </c>
      <c r="C3589" s="6">
        <v>169.5</v>
      </c>
      <c r="D3589" s="3">
        <v>8691136765585</v>
      </c>
      <c r="E3589" s="3">
        <v>8691136794233</v>
      </c>
      <c r="F3589" s="10">
        <v>8691136822882</v>
      </c>
    </row>
    <row r="3590" spans="1:6" x14ac:dyDescent="0.3">
      <c r="A3590" s="8">
        <v>92115118</v>
      </c>
      <c r="B3590" s="24" t="s">
        <v>133</v>
      </c>
      <c r="C3590" s="6">
        <v>169.5</v>
      </c>
      <c r="D3590" s="3">
        <v>8691136766346</v>
      </c>
      <c r="E3590" s="3">
        <v>8691136794998</v>
      </c>
      <c r="F3590" s="10">
        <v>8691136823643</v>
      </c>
    </row>
    <row r="3591" spans="1:6" x14ac:dyDescent="0.3">
      <c r="A3591" s="8">
        <v>92115218</v>
      </c>
      <c r="B3591" s="24" t="s">
        <v>134</v>
      </c>
      <c r="C3591" s="6">
        <v>169.5</v>
      </c>
      <c r="D3591" s="3">
        <v>8691136767107</v>
      </c>
      <c r="E3591" s="3">
        <v>8691136795759</v>
      </c>
      <c r="F3591" s="10">
        <v>8691136824404</v>
      </c>
    </row>
    <row r="3592" spans="1:6" x14ac:dyDescent="0.3">
      <c r="A3592" s="8">
        <v>92125101</v>
      </c>
      <c r="B3592" s="24" t="s">
        <v>135</v>
      </c>
      <c r="C3592" s="6">
        <v>861.2</v>
      </c>
      <c r="D3592" s="3">
        <v>8691137048809</v>
      </c>
      <c r="E3592" s="3">
        <v>8691137052028</v>
      </c>
      <c r="F3592" s="10">
        <v>8691137055449</v>
      </c>
    </row>
    <row r="3593" spans="1:6" x14ac:dyDescent="0.3">
      <c r="A3593" s="8">
        <v>92125102</v>
      </c>
      <c r="B3593" s="24" t="s">
        <v>136</v>
      </c>
      <c r="C3593" s="6">
        <v>861.2</v>
      </c>
      <c r="D3593" s="3">
        <v>8691137048816</v>
      </c>
      <c r="E3593" s="3">
        <v>8691137052035</v>
      </c>
      <c r="F3593" s="10">
        <v>8691137055456</v>
      </c>
    </row>
    <row r="3594" spans="1:6" x14ac:dyDescent="0.3">
      <c r="A3594" s="8">
        <v>92180641</v>
      </c>
      <c r="B3594" s="24" t="s">
        <v>137</v>
      </c>
      <c r="C3594" s="6">
        <v>72.599999999999994</v>
      </c>
      <c r="D3594" s="3">
        <v>8691137030521</v>
      </c>
      <c r="E3594" s="3">
        <v>8691137033225</v>
      </c>
      <c r="F3594" s="10">
        <v>8691137035922</v>
      </c>
    </row>
    <row r="3595" spans="1:6" x14ac:dyDescent="0.3">
      <c r="A3595" s="8">
        <v>92180642</v>
      </c>
      <c r="B3595" s="24" t="s">
        <v>138</v>
      </c>
      <c r="C3595" s="6">
        <v>122.69999999999999</v>
      </c>
      <c r="D3595" s="3">
        <v>8691137030538</v>
      </c>
      <c r="E3595" s="3">
        <v>8691137033232</v>
      </c>
      <c r="F3595" s="10">
        <v>8691137035939</v>
      </c>
    </row>
    <row r="3596" spans="1:6" x14ac:dyDescent="0.3">
      <c r="A3596" s="8">
        <v>92180643</v>
      </c>
      <c r="B3596" s="24" t="s">
        <v>139</v>
      </c>
      <c r="C3596" s="6">
        <v>139.29999999999998</v>
      </c>
      <c r="D3596" s="3">
        <v>8691137030545</v>
      </c>
      <c r="E3596" s="3">
        <v>8691137033249</v>
      </c>
      <c r="F3596" s="10">
        <v>8691137035946</v>
      </c>
    </row>
    <row r="3597" spans="1:6" x14ac:dyDescent="0.3">
      <c r="A3597" s="8">
        <v>92180644</v>
      </c>
      <c r="B3597" s="24" t="s">
        <v>140</v>
      </c>
      <c r="C3597" s="6">
        <v>166.79999999999998</v>
      </c>
      <c r="D3597" s="3">
        <v>8691137030552</v>
      </c>
      <c r="E3597" s="3">
        <v>8691137033256</v>
      </c>
      <c r="F3597" s="10">
        <v>8691137035953</v>
      </c>
    </row>
    <row r="3598" spans="1:6" x14ac:dyDescent="0.3">
      <c r="A3598" s="8">
        <v>92180651</v>
      </c>
      <c r="B3598" s="24" t="s">
        <v>141</v>
      </c>
      <c r="C3598" s="6">
        <v>72.599999999999994</v>
      </c>
      <c r="D3598" s="3">
        <v>8691137030590</v>
      </c>
      <c r="E3598" s="3">
        <v>8691137033294</v>
      </c>
      <c r="F3598" s="10">
        <v>8691137035991</v>
      </c>
    </row>
    <row r="3599" spans="1:6" x14ac:dyDescent="0.3">
      <c r="A3599" s="8">
        <v>92180652</v>
      </c>
      <c r="B3599" s="24" t="s">
        <v>142</v>
      </c>
      <c r="C3599" s="6">
        <v>122.69999999999999</v>
      </c>
      <c r="D3599" s="3">
        <v>8691137030606</v>
      </c>
      <c r="E3599" s="3">
        <v>8691137033300</v>
      </c>
      <c r="F3599" s="10">
        <v>8691137036004</v>
      </c>
    </row>
    <row r="3600" spans="1:6" x14ac:dyDescent="0.3">
      <c r="A3600" s="8">
        <v>92180653</v>
      </c>
      <c r="B3600" s="24" t="s">
        <v>143</v>
      </c>
      <c r="C3600" s="6">
        <v>139.29999999999998</v>
      </c>
      <c r="D3600" s="3">
        <v>8691137030613</v>
      </c>
      <c r="E3600" s="3">
        <v>8691137033317</v>
      </c>
      <c r="F3600" s="10">
        <v>8691137036011</v>
      </c>
    </row>
    <row r="3601" spans="1:6" x14ac:dyDescent="0.3">
      <c r="A3601" s="8">
        <v>92180654</v>
      </c>
      <c r="B3601" s="24" t="s">
        <v>144</v>
      </c>
      <c r="C3601" s="6">
        <v>166.79999999999998</v>
      </c>
      <c r="D3601" s="3">
        <v>8691137030620</v>
      </c>
      <c r="E3601" s="3">
        <v>8691137033324</v>
      </c>
      <c r="F3601" s="10">
        <v>8691137036028</v>
      </c>
    </row>
    <row r="3602" spans="1:6" x14ac:dyDescent="0.3">
      <c r="A3602" s="8">
        <v>92180655</v>
      </c>
      <c r="B3602" s="24" t="s">
        <v>145</v>
      </c>
      <c r="C3602" s="6">
        <v>207.7</v>
      </c>
      <c r="D3602" s="3">
        <v>8691137030637</v>
      </c>
      <c r="E3602" s="3">
        <v>8691137033331</v>
      </c>
      <c r="F3602" s="10">
        <v>8691137036035</v>
      </c>
    </row>
    <row r="3603" spans="1:6" x14ac:dyDescent="0.3">
      <c r="A3603" s="8">
        <v>92180656</v>
      </c>
      <c r="B3603" s="24" t="s">
        <v>146</v>
      </c>
      <c r="C3603" s="6">
        <v>226.79999999999998</v>
      </c>
      <c r="D3603" s="3">
        <v>8691137030644</v>
      </c>
      <c r="E3603" s="3">
        <v>8691137033348</v>
      </c>
      <c r="F3603" s="10">
        <v>8691137036042</v>
      </c>
    </row>
    <row r="3604" spans="1:6" x14ac:dyDescent="0.3">
      <c r="A3604" s="8">
        <v>92182241</v>
      </c>
      <c r="B3604" s="24" t="s">
        <v>147</v>
      </c>
      <c r="C3604" s="6">
        <v>597.80000000000007</v>
      </c>
      <c r="D3604" s="3">
        <v>8691138035693</v>
      </c>
      <c r="E3604" s="3">
        <v>8691138037635</v>
      </c>
      <c r="F3604" s="10">
        <v>8691138039578</v>
      </c>
    </row>
    <row r="3605" spans="1:6" x14ac:dyDescent="0.3">
      <c r="A3605" s="8">
        <v>92182242</v>
      </c>
      <c r="B3605" s="24" t="s">
        <v>148</v>
      </c>
      <c r="C3605" s="6">
        <v>868.80000000000007</v>
      </c>
      <c r="D3605" s="3">
        <v>8691138035709</v>
      </c>
      <c r="E3605" s="3">
        <v>8691138037642</v>
      </c>
      <c r="F3605" s="10">
        <v>8691138039585</v>
      </c>
    </row>
    <row r="3606" spans="1:6" x14ac:dyDescent="0.3">
      <c r="A3606" s="8">
        <v>92182243</v>
      </c>
      <c r="B3606" s="24" t="s">
        <v>149</v>
      </c>
      <c r="C3606" s="6">
        <v>1251.3</v>
      </c>
      <c r="D3606" s="3">
        <v>8691138035716</v>
      </c>
      <c r="E3606" s="3">
        <v>8691138037659</v>
      </c>
      <c r="F3606" s="10">
        <v>8691138039592</v>
      </c>
    </row>
    <row r="3607" spans="1:6" x14ac:dyDescent="0.3">
      <c r="A3607" s="8">
        <v>92182244</v>
      </c>
      <c r="B3607" s="24" t="s">
        <v>150</v>
      </c>
      <c r="C3607" s="6">
        <v>1824</v>
      </c>
      <c r="D3607" s="3">
        <v>8691138035723</v>
      </c>
      <c r="E3607" s="3">
        <v>8691138037666</v>
      </c>
      <c r="F3607" s="10">
        <v>8691138039608</v>
      </c>
    </row>
    <row r="3608" spans="1:6" x14ac:dyDescent="0.3">
      <c r="A3608" s="8">
        <v>92182264</v>
      </c>
      <c r="B3608" s="24" t="s">
        <v>151</v>
      </c>
      <c r="C3608" s="6">
        <v>1824</v>
      </c>
      <c r="D3608" s="3">
        <v>8691138260163</v>
      </c>
      <c r="E3608" s="3">
        <v>8691138260248</v>
      </c>
      <c r="F3608" s="10">
        <v>8691138260323</v>
      </c>
    </row>
    <row r="3609" spans="1:6" x14ac:dyDescent="0.3">
      <c r="A3609" s="8">
        <v>92182271</v>
      </c>
      <c r="B3609" s="24" t="s">
        <v>152</v>
      </c>
      <c r="C3609" s="6">
        <v>597.80000000000007</v>
      </c>
      <c r="D3609" s="3">
        <v>8691138091514</v>
      </c>
      <c r="E3609" s="3">
        <v>8691138092610</v>
      </c>
      <c r="F3609" s="10">
        <v>8691138093716</v>
      </c>
    </row>
    <row r="3610" spans="1:6" x14ac:dyDescent="0.3">
      <c r="A3610" s="8">
        <v>92182272</v>
      </c>
      <c r="B3610" s="24" t="s">
        <v>153</v>
      </c>
      <c r="C3610" s="6">
        <v>868.80000000000007</v>
      </c>
      <c r="D3610" s="3">
        <v>8691138091521</v>
      </c>
      <c r="E3610" s="3">
        <v>8691138092627</v>
      </c>
      <c r="F3610" s="10">
        <v>8691138093723</v>
      </c>
    </row>
    <row r="3611" spans="1:6" x14ac:dyDescent="0.3">
      <c r="A3611" s="8">
        <v>92182273</v>
      </c>
      <c r="B3611" s="24" t="s">
        <v>154</v>
      </c>
      <c r="C3611" s="6">
        <v>1251.3</v>
      </c>
      <c r="D3611" s="3">
        <v>8691138091538</v>
      </c>
      <c r="E3611" s="3">
        <v>8691138092634</v>
      </c>
      <c r="F3611" s="10">
        <v>8691138093730</v>
      </c>
    </row>
    <row r="3612" spans="1:6" x14ac:dyDescent="0.3">
      <c r="A3612" s="8">
        <v>92182274</v>
      </c>
      <c r="B3612" s="24" t="s">
        <v>155</v>
      </c>
      <c r="C3612" s="6">
        <v>1824</v>
      </c>
      <c r="D3612" s="3">
        <v>8691138091545</v>
      </c>
      <c r="E3612" s="3">
        <v>8691138092641</v>
      </c>
      <c r="F3612" s="10">
        <v>8691138093747</v>
      </c>
    </row>
    <row r="3613" spans="1:6" x14ac:dyDescent="0.3">
      <c r="A3613" s="8">
        <v>92182321</v>
      </c>
      <c r="B3613" s="24" t="s">
        <v>156</v>
      </c>
      <c r="C3613" s="6">
        <v>448.40000000000003</v>
      </c>
      <c r="D3613" s="3">
        <v>8691137031641</v>
      </c>
      <c r="E3613" s="3">
        <v>8691137034345</v>
      </c>
      <c r="F3613" s="10">
        <v>8691137037049</v>
      </c>
    </row>
    <row r="3614" spans="1:6" x14ac:dyDescent="0.3">
      <c r="A3614" s="8">
        <v>92182322</v>
      </c>
      <c r="B3614" s="24" t="s">
        <v>157</v>
      </c>
      <c r="C3614" s="6">
        <v>734</v>
      </c>
      <c r="D3614" s="3">
        <v>8691137031658</v>
      </c>
      <c r="E3614" s="3">
        <v>8691137034352</v>
      </c>
      <c r="F3614" s="10">
        <v>8691137037056</v>
      </c>
    </row>
    <row r="3615" spans="1:6" x14ac:dyDescent="0.3">
      <c r="A3615" s="8">
        <v>92182323</v>
      </c>
      <c r="B3615" s="24" t="s">
        <v>158</v>
      </c>
      <c r="C3615" s="6">
        <v>1097.5999999999999</v>
      </c>
      <c r="D3615" s="3">
        <v>8691137031665</v>
      </c>
      <c r="E3615" s="3">
        <v>8691137034369</v>
      </c>
      <c r="F3615" s="10">
        <v>8691137037063</v>
      </c>
    </row>
    <row r="3616" spans="1:6" x14ac:dyDescent="0.3">
      <c r="A3616" s="8">
        <v>92182324</v>
      </c>
      <c r="B3616" s="24" t="s">
        <v>159</v>
      </c>
      <c r="C3616" s="6">
        <v>1378.6999999999998</v>
      </c>
      <c r="D3616" s="3">
        <v>8691137031672</v>
      </c>
      <c r="E3616" s="3">
        <v>8691137034376</v>
      </c>
      <c r="F3616" s="10">
        <v>8691137037070</v>
      </c>
    </row>
    <row r="3617" spans="1:6" x14ac:dyDescent="0.3">
      <c r="A3617" s="8">
        <v>92190041</v>
      </c>
      <c r="B3617" s="24" t="s">
        <v>160</v>
      </c>
      <c r="C3617" s="6">
        <v>418.6</v>
      </c>
      <c r="D3617" s="3">
        <v>8682802451017</v>
      </c>
      <c r="E3617" s="3">
        <v>8682802451178</v>
      </c>
      <c r="F3617" s="10">
        <v>8682802451338</v>
      </c>
    </row>
    <row r="3618" spans="1:6" x14ac:dyDescent="0.3">
      <c r="A3618" s="8">
        <v>92190042</v>
      </c>
      <c r="B3618" s="24" t="s">
        <v>161</v>
      </c>
      <c r="C3618" s="6">
        <v>608.20000000000005</v>
      </c>
      <c r="D3618" s="3">
        <v>8682802451024</v>
      </c>
      <c r="E3618" s="3">
        <v>8682802451185</v>
      </c>
      <c r="F3618" s="10">
        <v>8682802451345</v>
      </c>
    </row>
    <row r="3619" spans="1:6" x14ac:dyDescent="0.3">
      <c r="A3619" s="8">
        <v>92190043</v>
      </c>
      <c r="B3619" s="24" t="s">
        <v>162</v>
      </c>
      <c r="C3619" s="6">
        <v>876.1</v>
      </c>
      <c r="D3619" s="3">
        <v>8682802451031</v>
      </c>
      <c r="E3619" s="3">
        <v>8682802451192</v>
      </c>
      <c r="F3619" s="10">
        <v>8682802451352</v>
      </c>
    </row>
    <row r="3620" spans="1:6" x14ac:dyDescent="0.3">
      <c r="A3620" s="8">
        <v>92190044</v>
      </c>
      <c r="B3620" s="24" t="s">
        <v>163</v>
      </c>
      <c r="C3620" s="6">
        <v>1276.8999999999999</v>
      </c>
      <c r="D3620" s="3">
        <v>8682802451048</v>
      </c>
      <c r="E3620" s="3">
        <v>8682802451208</v>
      </c>
      <c r="F3620" s="10">
        <v>8682802451369</v>
      </c>
    </row>
    <row r="3621" spans="1:6" x14ac:dyDescent="0.3">
      <c r="A3621" s="8">
        <v>92190051</v>
      </c>
      <c r="B3621" s="24" t="s">
        <v>164</v>
      </c>
      <c r="C3621" s="6">
        <v>418.6</v>
      </c>
      <c r="D3621" s="3">
        <v>8682802451055</v>
      </c>
      <c r="E3621" s="3">
        <v>8682802451215</v>
      </c>
      <c r="F3621" s="10">
        <v>8682802451376</v>
      </c>
    </row>
    <row r="3622" spans="1:6" x14ac:dyDescent="0.3">
      <c r="A3622" s="8">
        <v>92190052</v>
      </c>
      <c r="B3622" s="24" t="s">
        <v>165</v>
      </c>
      <c r="C3622" s="6">
        <v>608.20000000000005</v>
      </c>
      <c r="D3622" s="3">
        <v>8682802451062</v>
      </c>
      <c r="E3622" s="3">
        <v>8682802451222</v>
      </c>
      <c r="F3622" s="10">
        <v>8682802451383</v>
      </c>
    </row>
    <row r="3623" spans="1:6" x14ac:dyDescent="0.3">
      <c r="A3623" s="8">
        <v>92190053</v>
      </c>
      <c r="B3623" s="24" t="s">
        <v>166</v>
      </c>
      <c r="C3623" s="6">
        <v>876.1</v>
      </c>
      <c r="D3623" s="3">
        <v>8682802451079</v>
      </c>
      <c r="E3623" s="3">
        <v>8682802451239</v>
      </c>
      <c r="F3623" s="10">
        <v>8682802451390</v>
      </c>
    </row>
    <row r="3624" spans="1:6" x14ac:dyDescent="0.3">
      <c r="A3624" s="8">
        <v>92190054</v>
      </c>
      <c r="B3624" s="24" t="s">
        <v>167</v>
      </c>
      <c r="C3624" s="6">
        <v>1276.8999999999999</v>
      </c>
      <c r="D3624" s="3">
        <v>8682802451086</v>
      </c>
      <c r="E3624" s="3">
        <v>8682802451246</v>
      </c>
      <c r="F3624" s="10">
        <v>8682802451406</v>
      </c>
    </row>
    <row r="3625" spans="1:6" x14ac:dyDescent="0.3">
      <c r="A3625" s="8">
        <v>92190061</v>
      </c>
      <c r="B3625" s="24" t="s">
        <v>168</v>
      </c>
      <c r="C3625" s="6">
        <v>418.6</v>
      </c>
      <c r="D3625" s="3">
        <v>8682802451093</v>
      </c>
      <c r="E3625" s="3">
        <v>8682802451253</v>
      </c>
      <c r="F3625" s="10">
        <v>8682802451413</v>
      </c>
    </row>
    <row r="3626" spans="1:6" x14ac:dyDescent="0.3">
      <c r="A3626" s="8">
        <v>92190062</v>
      </c>
      <c r="B3626" s="24" t="s">
        <v>169</v>
      </c>
      <c r="C3626" s="6">
        <v>608.20000000000005</v>
      </c>
      <c r="D3626" s="3">
        <v>8682802451109</v>
      </c>
      <c r="E3626" s="3">
        <v>8682802451260</v>
      </c>
      <c r="F3626" s="10">
        <v>8682802451420</v>
      </c>
    </row>
    <row r="3627" spans="1:6" x14ac:dyDescent="0.3">
      <c r="A3627" s="8">
        <v>92190063</v>
      </c>
      <c r="B3627" s="24" t="s">
        <v>170</v>
      </c>
      <c r="C3627" s="6">
        <v>876.1</v>
      </c>
      <c r="D3627" s="3">
        <v>8682802451116</v>
      </c>
      <c r="E3627" s="3">
        <v>8682802451277</v>
      </c>
      <c r="F3627" s="10">
        <v>8682802451437</v>
      </c>
    </row>
    <row r="3628" spans="1:6" x14ac:dyDescent="0.3">
      <c r="A3628" s="8">
        <v>92190064</v>
      </c>
      <c r="B3628" s="24" t="s">
        <v>171</v>
      </c>
      <c r="C3628" s="6">
        <v>1276.8999999999999</v>
      </c>
      <c r="D3628" s="3">
        <v>8682802451123</v>
      </c>
      <c r="E3628" s="3">
        <v>8682802451284</v>
      </c>
      <c r="F3628" s="10">
        <v>8682802451444</v>
      </c>
    </row>
    <row r="3629" spans="1:6" x14ac:dyDescent="0.3">
      <c r="A3629" s="8">
        <v>92190071</v>
      </c>
      <c r="B3629" s="24" t="s">
        <v>172</v>
      </c>
      <c r="C3629" s="6">
        <v>418.6</v>
      </c>
      <c r="D3629" s="3">
        <v>8682802451130</v>
      </c>
      <c r="E3629" s="3">
        <v>8682802451291</v>
      </c>
      <c r="F3629" s="10">
        <v>8682802451451</v>
      </c>
    </row>
    <row r="3630" spans="1:6" x14ac:dyDescent="0.3">
      <c r="A3630" s="8">
        <v>92190072</v>
      </c>
      <c r="B3630" s="24" t="s">
        <v>173</v>
      </c>
      <c r="C3630" s="6">
        <v>608.20000000000005</v>
      </c>
      <c r="D3630" s="3">
        <v>8682802451147</v>
      </c>
      <c r="E3630" s="3">
        <v>8682802451307</v>
      </c>
      <c r="F3630" s="10">
        <v>8682802451468</v>
      </c>
    </row>
    <row r="3631" spans="1:6" x14ac:dyDescent="0.3">
      <c r="A3631" s="8">
        <v>92190073</v>
      </c>
      <c r="B3631" s="24" t="s">
        <v>174</v>
      </c>
      <c r="C3631" s="6">
        <v>876.1</v>
      </c>
      <c r="D3631" s="3">
        <v>8682802451154</v>
      </c>
      <c r="E3631" s="3">
        <v>8682802451314</v>
      </c>
      <c r="F3631" s="10">
        <v>8682802451475</v>
      </c>
    </row>
    <row r="3632" spans="1:6" x14ac:dyDescent="0.3">
      <c r="A3632" s="8">
        <v>92190074</v>
      </c>
      <c r="B3632" s="24" t="s">
        <v>175</v>
      </c>
      <c r="C3632" s="6">
        <v>1276.8999999999999</v>
      </c>
      <c r="D3632" s="3">
        <v>8682802451161</v>
      </c>
      <c r="E3632" s="3">
        <v>8682802451321</v>
      </c>
      <c r="F3632" s="10">
        <v>8682802451482</v>
      </c>
    </row>
    <row r="3633" spans="1:6" x14ac:dyDescent="0.3">
      <c r="A3633" s="8">
        <v>92190600</v>
      </c>
      <c r="B3633" s="24" t="s">
        <v>176</v>
      </c>
      <c r="C3633" s="6">
        <v>102.69999999999999</v>
      </c>
      <c r="D3633" s="3">
        <v>8691138084516</v>
      </c>
      <c r="E3633" s="3">
        <v>8691138086206</v>
      </c>
      <c r="F3633" s="10">
        <v>8691138088897</v>
      </c>
    </row>
    <row r="3634" spans="1:6" x14ac:dyDescent="0.3">
      <c r="A3634" s="8">
        <v>92190601</v>
      </c>
      <c r="B3634" s="24" t="s">
        <v>177</v>
      </c>
      <c r="C3634" s="6">
        <v>72.599999999999994</v>
      </c>
      <c r="D3634" s="3">
        <v>8691136769194</v>
      </c>
      <c r="E3634" s="3">
        <v>8691136797845</v>
      </c>
      <c r="F3634" s="10">
        <v>8691136826491</v>
      </c>
    </row>
    <row r="3635" spans="1:6" x14ac:dyDescent="0.3">
      <c r="A3635" s="8">
        <v>92190602</v>
      </c>
      <c r="B3635" s="24" t="s">
        <v>178</v>
      </c>
      <c r="C3635" s="6">
        <v>122.69999999999999</v>
      </c>
      <c r="D3635" s="3">
        <v>8691136769200</v>
      </c>
      <c r="E3635" s="3">
        <v>8691136797852</v>
      </c>
      <c r="F3635" s="10">
        <v>8691136826507</v>
      </c>
    </row>
    <row r="3636" spans="1:6" x14ac:dyDescent="0.3">
      <c r="A3636" s="8">
        <v>92190603</v>
      </c>
      <c r="B3636" s="24" t="s">
        <v>179</v>
      </c>
      <c r="C3636" s="6">
        <v>139.29999999999998</v>
      </c>
      <c r="D3636" s="3">
        <v>8691136769217</v>
      </c>
      <c r="E3636" s="3">
        <v>8691136797869</v>
      </c>
      <c r="F3636" s="10">
        <v>8691136826514</v>
      </c>
    </row>
    <row r="3637" spans="1:6" x14ac:dyDescent="0.3">
      <c r="A3637" s="8">
        <v>92190604</v>
      </c>
      <c r="B3637" s="24" t="s">
        <v>180</v>
      </c>
      <c r="C3637" s="6">
        <v>166.79999999999998</v>
      </c>
      <c r="D3637" s="3">
        <v>8691136769224</v>
      </c>
      <c r="E3637" s="3">
        <v>8691136797876</v>
      </c>
      <c r="F3637" s="10">
        <v>8691136826521</v>
      </c>
    </row>
    <row r="3638" spans="1:6" x14ac:dyDescent="0.3">
      <c r="A3638" s="8">
        <v>92190605</v>
      </c>
      <c r="B3638" s="24" t="s">
        <v>181</v>
      </c>
      <c r="C3638" s="6">
        <v>207.7</v>
      </c>
      <c r="D3638" s="3">
        <v>8691136769231</v>
      </c>
      <c r="E3638" s="3">
        <v>8691136797883</v>
      </c>
      <c r="F3638" s="10">
        <v>8691136826538</v>
      </c>
    </row>
    <row r="3639" spans="1:6" x14ac:dyDescent="0.3">
      <c r="A3639" s="8">
        <v>92190606</v>
      </c>
      <c r="B3639" s="24" t="s">
        <v>182</v>
      </c>
      <c r="C3639" s="6">
        <v>226.79999999999998</v>
      </c>
      <c r="D3639" s="3">
        <v>8691136769248</v>
      </c>
      <c r="E3639" s="3">
        <v>8691136797890</v>
      </c>
      <c r="F3639" s="10">
        <v>8691136826545</v>
      </c>
    </row>
    <row r="3640" spans="1:6" x14ac:dyDescent="0.3">
      <c r="A3640" s="8">
        <v>92190609</v>
      </c>
      <c r="B3640" s="24" t="s">
        <v>183</v>
      </c>
      <c r="C3640" s="6">
        <v>131.79999999999998</v>
      </c>
      <c r="D3640" s="3">
        <v>8691136769255</v>
      </c>
      <c r="E3640" s="3">
        <v>8691136797906</v>
      </c>
      <c r="F3640" s="10">
        <v>8691136826552</v>
      </c>
    </row>
    <row r="3641" spans="1:6" x14ac:dyDescent="0.3">
      <c r="A3641" s="8">
        <v>92190610</v>
      </c>
      <c r="B3641" s="24" t="s">
        <v>184</v>
      </c>
      <c r="C3641" s="6">
        <v>102.69999999999999</v>
      </c>
      <c r="D3641" s="3">
        <v>8691138084523</v>
      </c>
      <c r="E3641" s="3">
        <v>8691138086213</v>
      </c>
      <c r="F3641" s="10">
        <v>8691138088903</v>
      </c>
    </row>
    <row r="3642" spans="1:6" x14ac:dyDescent="0.3">
      <c r="A3642" s="8">
        <v>92190611</v>
      </c>
      <c r="B3642" s="24" t="s">
        <v>185</v>
      </c>
      <c r="C3642" s="6">
        <v>72.599999999999994</v>
      </c>
      <c r="D3642" s="3">
        <v>8691136769262</v>
      </c>
      <c r="E3642" s="3">
        <v>8691136797913</v>
      </c>
      <c r="F3642" s="10">
        <v>8691136826569</v>
      </c>
    </row>
    <row r="3643" spans="1:6" x14ac:dyDescent="0.3">
      <c r="A3643" s="8">
        <v>92190612</v>
      </c>
      <c r="B3643" s="24" t="s">
        <v>186</v>
      </c>
      <c r="C3643" s="6">
        <v>122.69999999999999</v>
      </c>
      <c r="D3643" s="3">
        <v>8691136769279</v>
      </c>
      <c r="E3643" s="3">
        <v>8691136797920</v>
      </c>
      <c r="F3643" s="10">
        <v>8691136826576</v>
      </c>
    </row>
    <row r="3644" spans="1:6" x14ac:dyDescent="0.3">
      <c r="A3644" s="8">
        <v>92190613</v>
      </c>
      <c r="B3644" s="24" t="s">
        <v>187</v>
      </c>
      <c r="C3644" s="6">
        <v>139.29999999999998</v>
      </c>
      <c r="D3644" s="3">
        <v>8691136769286</v>
      </c>
      <c r="E3644" s="3">
        <v>8691136797937</v>
      </c>
      <c r="F3644" s="10">
        <v>8691136826583</v>
      </c>
    </row>
    <row r="3645" spans="1:6" x14ac:dyDescent="0.3">
      <c r="A3645" s="8">
        <v>92190614</v>
      </c>
      <c r="B3645" s="24" t="s">
        <v>188</v>
      </c>
      <c r="C3645" s="6">
        <v>166.79999999999998</v>
      </c>
      <c r="D3645" s="3">
        <v>8691136769293</v>
      </c>
      <c r="E3645" s="3">
        <v>8691136797944</v>
      </c>
      <c r="F3645" s="10">
        <v>8691136826590</v>
      </c>
    </row>
    <row r="3646" spans="1:6" x14ac:dyDescent="0.3">
      <c r="A3646" s="8">
        <v>92190615</v>
      </c>
      <c r="B3646" s="24" t="s">
        <v>189</v>
      </c>
      <c r="C3646" s="6">
        <v>207.7</v>
      </c>
      <c r="D3646" s="3">
        <v>8691136769309</v>
      </c>
      <c r="E3646" s="3">
        <v>8691136797951</v>
      </c>
      <c r="F3646" s="10">
        <v>8691136826606</v>
      </c>
    </row>
    <row r="3647" spans="1:6" x14ac:dyDescent="0.3">
      <c r="A3647" s="8">
        <v>92190616</v>
      </c>
      <c r="B3647" s="24" t="s">
        <v>190</v>
      </c>
      <c r="C3647" s="6">
        <v>226.79999999999998</v>
      </c>
      <c r="D3647" s="3">
        <v>8691136769316</v>
      </c>
      <c r="E3647" s="3">
        <v>8691136797968</v>
      </c>
      <c r="F3647" s="10">
        <v>8691136826613</v>
      </c>
    </row>
    <row r="3648" spans="1:6" x14ac:dyDescent="0.3">
      <c r="A3648" s="8">
        <v>92190619</v>
      </c>
      <c r="B3648" s="24" t="s">
        <v>191</v>
      </c>
      <c r="C3648" s="6">
        <v>131.79999999999998</v>
      </c>
      <c r="D3648" s="3">
        <v>8691136769323</v>
      </c>
      <c r="E3648" s="3">
        <v>8691136797975</v>
      </c>
      <c r="F3648" s="10">
        <v>8691136826620</v>
      </c>
    </row>
    <row r="3649" spans="1:6" x14ac:dyDescent="0.3">
      <c r="A3649" s="8">
        <v>92190620</v>
      </c>
      <c r="B3649" s="24" t="s">
        <v>192</v>
      </c>
      <c r="C3649" s="6">
        <v>102.69999999999999</v>
      </c>
      <c r="D3649" s="3">
        <v>8691138084530</v>
      </c>
      <c r="E3649" s="3">
        <v>8691138086220</v>
      </c>
      <c r="F3649" s="10">
        <v>8691138088910</v>
      </c>
    </row>
    <row r="3650" spans="1:6" x14ac:dyDescent="0.3">
      <c r="A3650" s="8">
        <v>92190621</v>
      </c>
      <c r="B3650" s="24" t="s">
        <v>193</v>
      </c>
      <c r="C3650" s="6">
        <v>72.599999999999994</v>
      </c>
      <c r="D3650" s="3">
        <v>8691136769330</v>
      </c>
      <c r="E3650" s="3">
        <v>8691136797982</v>
      </c>
      <c r="F3650" s="10">
        <v>8691136826637</v>
      </c>
    </row>
    <row r="3651" spans="1:6" x14ac:dyDescent="0.3">
      <c r="A3651" s="8">
        <v>92190622</v>
      </c>
      <c r="B3651" s="24" t="s">
        <v>194</v>
      </c>
      <c r="C3651" s="6">
        <v>122.69999999999999</v>
      </c>
      <c r="D3651" s="3">
        <v>8691136769347</v>
      </c>
      <c r="E3651" s="3">
        <v>8691136797999</v>
      </c>
      <c r="F3651" s="10">
        <v>8691136826644</v>
      </c>
    </row>
    <row r="3652" spans="1:6" x14ac:dyDescent="0.3">
      <c r="A3652" s="8">
        <v>92190623</v>
      </c>
      <c r="B3652" s="24" t="s">
        <v>195</v>
      </c>
      <c r="C3652" s="6">
        <v>139.29999999999998</v>
      </c>
      <c r="D3652" s="3">
        <v>8691136769354</v>
      </c>
      <c r="E3652" s="3">
        <v>8691136798002</v>
      </c>
      <c r="F3652" s="10">
        <v>8691136826651</v>
      </c>
    </row>
    <row r="3653" spans="1:6" x14ac:dyDescent="0.3">
      <c r="A3653" s="8">
        <v>92190624</v>
      </c>
      <c r="B3653" s="24" t="s">
        <v>196</v>
      </c>
      <c r="C3653" s="6">
        <v>166.79999999999998</v>
      </c>
      <c r="D3653" s="3">
        <v>8691136769361</v>
      </c>
      <c r="E3653" s="3">
        <v>8691136798019</v>
      </c>
      <c r="F3653" s="10">
        <v>8691136826668</v>
      </c>
    </row>
    <row r="3654" spans="1:6" x14ac:dyDescent="0.3">
      <c r="A3654" s="8">
        <v>92190625</v>
      </c>
      <c r="B3654" s="24" t="s">
        <v>197</v>
      </c>
      <c r="C3654" s="6">
        <v>207.7</v>
      </c>
      <c r="D3654" s="3">
        <v>8691136769378</v>
      </c>
      <c r="E3654" s="3">
        <v>8691136798026</v>
      </c>
      <c r="F3654" s="10">
        <v>8691136826675</v>
      </c>
    </row>
    <row r="3655" spans="1:6" x14ac:dyDescent="0.3">
      <c r="A3655" s="8">
        <v>92190626</v>
      </c>
      <c r="B3655" s="24" t="s">
        <v>198</v>
      </c>
      <c r="C3655" s="6">
        <v>226.79999999999998</v>
      </c>
      <c r="D3655" s="3">
        <v>8691136769385</v>
      </c>
      <c r="E3655" s="3">
        <v>8691136798033</v>
      </c>
      <c r="F3655" s="10">
        <v>8691136826682</v>
      </c>
    </row>
    <row r="3656" spans="1:6" x14ac:dyDescent="0.3">
      <c r="A3656" s="8">
        <v>92190629</v>
      </c>
      <c r="B3656" s="24" t="s">
        <v>199</v>
      </c>
      <c r="C3656" s="6">
        <v>131.79999999999998</v>
      </c>
      <c r="D3656" s="3">
        <v>8691136769392</v>
      </c>
      <c r="E3656" s="3">
        <v>8691136798040</v>
      </c>
      <c r="F3656" s="10">
        <v>8691136826699</v>
      </c>
    </row>
    <row r="3657" spans="1:6" x14ac:dyDescent="0.3">
      <c r="A3657" s="8">
        <v>92190630</v>
      </c>
      <c r="B3657" s="24" t="s">
        <v>200</v>
      </c>
      <c r="C3657" s="6">
        <v>102.69999999999999</v>
      </c>
      <c r="D3657" s="3">
        <v>8691138084547</v>
      </c>
      <c r="E3657" s="3">
        <v>8691138086237</v>
      </c>
      <c r="F3657" s="10">
        <v>8691138088927</v>
      </c>
    </row>
    <row r="3658" spans="1:6" x14ac:dyDescent="0.3">
      <c r="A3658" s="8">
        <v>92190631</v>
      </c>
      <c r="B3658" s="24" t="s">
        <v>201</v>
      </c>
      <c r="C3658" s="6">
        <v>72.599999999999994</v>
      </c>
      <c r="D3658" s="3">
        <v>8691136769408</v>
      </c>
      <c r="E3658" s="3">
        <v>8691136798057</v>
      </c>
      <c r="F3658" s="10">
        <v>8691136826705</v>
      </c>
    </row>
    <row r="3659" spans="1:6" x14ac:dyDescent="0.3">
      <c r="A3659" s="8">
        <v>92190632</v>
      </c>
      <c r="B3659" s="24" t="s">
        <v>202</v>
      </c>
      <c r="C3659" s="6">
        <v>122.69999999999999</v>
      </c>
      <c r="D3659" s="3">
        <v>8691136769415</v>
      </c>
      <c r="E3659" s="3">
        <v>8691136798064</v>
      </c>
      <c r="F3659" s="10">
        <v>8691136826712</v>
      </c>
    </row>
    <row r="3660" spans="1:6" x14ac:dyDescent="0.3">
      <c r="A3660" s="8">
        <v>92190633</v>
      </c>
      <c r="B3660" s="24" t="s">
        <v>203</v>
      </c>
      <c r="C3660" s="6">
        <v>139.29999999999998</v>
      </c>
      <c r="D3660" s="3">
        <v>8691136769422</v>
      </c>
      <c r="E3660" s="3">
        <v>8691136798071</v>
      </c>
      <c r="F3660" s="10">
        <v>8691136826729</v>
      </c>
    </row>
    <row r="3661" spans="1:6" x14ac:dyDescent="0.3">
      <c r="A3661" s="8">
        <v>92190634</v>
      </c>
      <c r="B3661" s="24" t="s">
        <v>204</v>
      </c>
      <c r="C3661" s="6">
        <v>166.79999999999998</v>
      </c>
      <c r="D3661" s="3">
        <v>8691136769439</v>
      </c>
      <c r="E3661" s="3">
        <v>8691136798088</v>
      </c>
      <c r="F3661" s="10">
        <v>8691136826736</v>
      </c>
    </row>
    <row r="3662" spans="1:6" x14ac:dyDescent="0.3">
      <c r="A3662" s="8">
        <v>92190635</v>
      </c>
      <c r="B3662" s="24" t="s">
        <v>205</v>
      </c>
      <c r="C3662" s="6">
        <v>207.7</v>
      </c>
      <c r="D3662" s="3">
        <v>8691136769446</v>
      </c>
      <c r="E3662" s="3">
        <v>8691136798095</v>
      </c>
      <c r="F3662" s="10">
        <v>8691136826743</v>
      </c>
    </row>
    <row r="3663" spans="1:6" x14ac:dyDescent="0.3">
      <c r="A3663" s="8">
        <v>92190636</v>
      </c>
      <c r="B3663" s="24" t="s">
        <v>206</v>
      </c>
      <c r="C3663" s="6">
        <v>226.79999999999998</v>
      </c>
      <c r="D3663" s="3">
        <v>8691136769453</v>
      </c>
      <c r="E3663" s="3">
        <v>8691136798101</v>
      </c>
      <c r="F3663" s="10">
        <v>8691136826750</v>
      </c>
    </row>
    <row r="3664" spans="1:6" x14ac:dyDescent="0.3">
      <c r="A3664" s="8">
        <v>92190639</v>
      </c>
      <c r="B3664" s="24" t="s">
        <v>207</v>
      </c>
      <c r="C3664" s="6">
        <v>131.79999999999998</v>
      </c>
      <c r="D3664" s="3">
        <v>8691136769460</v>
      </c>
      <c r="E3664" s="3">
        <v>8691136798118</v>
      </c>
      <c r="F3664" s="10">
        <v>8691136826767</v>
      </c>
    </row>
    <row r="3665" spans="1:6" x14ac:dyDescent="0.3">
      <c r="A3665" s="8">
        <v>92190640</v>
      </c>
      <c r="B3665" s="24" t="s">
        <v>208</v>
      </c>
      <c r="C3665" s="6">
        <v>102.69999999999999</v>
      </c>
      <c r="D3665" s="3">
        <v>8691138084554</v>
      </c>
      <c r="E3665" s="3">
        <v>8691138086244</v>
      </c>
      <c r="F3665" s="10">
        <v>8691138088934</v>
      </c>
    </row>
    <row r="3666" spans="1:6" x14ac:dyDescent="0.3">
      <c r="A3666" s="8">
        <v>92190641</v>
      </c>
      <c r="B3666" s="24" t="s">
        <v>209</v>
      </c>
      <c r="C3666" s="6">
        <v>72.599999999999994</v>
      </c>
      <c r="D3666" s="3">
        <v>8691136769477</v>
      </c>
      <c r="E3666" s="3">
        <v>8691136798125</v>
      </c>
      <c r="F3666" s="10">
        <v>8691136826774</v>
      </c>
    </row>
    <row r="3667" spans="1:6" x14ac:dyDescent="0.3">
      <c r="A3667" s="8">
        <v>92190642</v>
      </c>
      <c r="B3667" s="24" t="s">
        <v>210</v>
      </c>
      <c r="C3667" s="6">
        <v>122.69999999999999</v>
      </c>
      <c r="D3667" s="3">
        <v>8691136769484</v>
      </c>
      <c r="E3667" s="3">
        <v>8691136798132</v>
      </c>
      <c r="F3667" s="10">
        <v>8691136826781</v>
      </c>
    </row>
    <row r="3668" spans="1:6" x14ac:dyDescent="0.3">
      <c r="A3668" s="8">
        <v>92190643</v>
      </c>
      <c r="B3668" s="24" t="s">
        <v>211</v>
      </c>
      <c r="C3668" s="6">
        <v>139.29999999999998</v>
      </c>
      <c r="D3668" s="3">
        <v>8691136769491</v>
      </c>
      <c r="E3668" s="3">
        <v>8691136798149</v>
      </c>
      <c r="F3668" s="10">
        <v>8691136826798</v>
      </c>
    </row>
    <row r="3669" spans="1:6" x14ac:dyDescent="0.3">
      <c r="A3669" s="8">
        <v>92190644</v>
      </c>
      <c r="B3669" s="24" t="s">
        <v>212</v>
      </c>
      <c r="C3669" s="6">
        <v>166.79999999999998</v>
      </c>
      <c r="D3669" s="3">
        <v>8691136769507</v>
      </c>
      <c r="E3669" s="3">
        <v>8691136798156</v>
      </c>
      <c r="F3669" s="10">
        <v>8691136826804</v>
      </c>
    </row>
    <row r="3670" spans="1:6" x14ac:dyDescent="0.3">
      <c r="A3670" s="8">
        <v>92190645</v>
      </c>
      <c r="B3670" s="24" t="s">
        <v>213</v>
      </c>
      <c r="C3670" s="6">
        <v>207.7</v>
      </c>
      <c r="D3670" s="3">
        <v>8691136769514</v>
      </c>
      <c r="E3670" s="3">
        <v>8691136798163</v>
      </c>
      <c r="F3670" s="10">
        <v>8691136826811</v>
      </c>
    </row>
    <row r="3671" spans="1:6" x14ac:dyDescent="0.3">
      <c r="A3671" s="8">
        <v>92190646</v>
      </c>
      <c r="B3671" s="24" t="s">
        <v>214</v>
      </c>
      <c r="C3671" s="6">
        <v>226.79999999999998</v>
      </c>
      <c r="D3671" s="3">
        <v>8691136769521</v>
      </c>
      <c r="E3671" s="3">
        <v>8691136798170</v>
      </c>
      <c r="F3671" s="10">
        <v>8691136826828</v>
      </c>
    </row>
    <row r="3672" spans="1:6" x14ac:dyDescent="0.3">
      <c r="A3672" s="8">
        <v>92190649</v>
      </c>
      <c r="B3672" s="24" t="s">
        <v>215</v>
      </c>
      <c r="C3672" s="6">
        <v>131.79999999999998</v>
      </c>
      <c r="D3672" s="3">
        <v>8691136769538</v>
      </c>
      <c r="E3672" s="3">
        <v>8691136798187</v>
      </c>
      <c r="F3672" s="10">
        <v>8691136826835</v>
      </c>
    </row>
    <row r="3673" spans="1:6" x14ac:dyDescent="0.3">
      <c r="A3673" s="8">
        <v>92190650</v>
      </c>
      <c r="B3673" s="24" t="s">
        <v>216</v>
      </c>
      <c r="C3673" s="6">
        <v>102.69999999999999</v>
      </c>
      <c r="D3673" s="3">
        <v>8691138084561</v>
      </c>
      <c r="E3673" s="3">
        <v>8691138086251</v>
      </c>
      <c r="F3673" s="10">
        <v>8691138088941</v>
      </c>
    </row>
    <row r="3674" spans="1:6" x14ac:dyDescent="0.3">
      <c r="A3674" s="8">
        <v>92190651</v>
      </c>
      <c r="B3674" s="24" t="s">
        <v>217</v>
      </c>
      <c r="C3674" s="6">
        <v>72.599999999999994</v>
      </c>
      <c r="D3674" s="3">
        <v>8691136769545</v>
      </c>
      <c r="E3674" s="3">
        <v>8691136798194</v>
      </c>
      <c r="F3674" s="10">
        <v>8691136826842</v>
      </c>
    </row>
    <row r="3675" spans="1:6" x14ac:dyDescent="0.3">
      <c r="A3675" s="8">
        <v>92190652</v>
      </c>
      <c r="B3675" s="24" t="s">
        <v>218</v>
      </c>
      <c r="C3675" s="6">
        <v>122.69999999999999</v>
      </c>
      <c r="D3675" s="3">
        <v>8691136769552</v>
      </c>
      <c r="E3675" s="3">
        <v>8691136798200</v>
      </c>
      <c r="F3675" s="10">
        <v>8691136826859</v>
      </c>
    </row>
    <row r="3676" spans="1:6" x14ac:dyDescent="0.3">
      <c r="A3676" s="8">
        <v>92190653</v>
      </c>
      <c r="B3676" s="24" t="s">
        <v>219</v>
      </c>
      <c r="C3676" s="6">
        <v>139.29999999999998</v>
      </c>
      <c r="D3676" s="3">
        <v>8691136769569</v>
      </c>
      <c r="E3676" s="3">
        <v>8691136798217</v>
      </c>
      <c r="F3676" s="10">
        <v>8691136826866</v>
      </c>
    </row>
    <row r="3677" spans="1:6" x14ac:dyDescent="0.3">
      <c r="A3677" s="8">
        <v>92190654</v>
      </c>
      <c r="B3677" s="24" t="s">
        <v>220</v>
      </c>
      <c r="C3677" s="6">
        <v>166.79999999999998</v>
      </c>
      <c r="D3677" s="3">
        <v>8691136769576</v>
      </c>
      <c r="E3677" s="3">
        <v>8691136798224</v>
      </c>
      <c r="F3677" s="10">
        <v>8691136826873</v>
      </c>
    </row>
    <row r="3678" spans="1:6" x14ac:dyDescent="0.3">
      <c r="A3678" s="8">
        <v>92190655</v>
      </c>
      <c r="B3678" s="24" t="s">
        <v>221</v>
      </c>
      <c r="C3678" s="6">
        <v>207.7</v>
      </c>
      <c r="D3678" s="3">
        <v>8691136769583</v>
      </c>
      <c r="E3678" s="3">
        <v>8691136798231</v>
      </c>
      <c r="F3678" s="10">
        <v>8691136826880</v>
      </c>
    </row>
    <row r="3679" spans="1:6" x14ac:dyDescent="0.3">
      <c r="A3679" s="8">
        <v>92190656</v>
      </c>
      <c r="B3679" s="24" t="s">
        <v>222</v>
      </c>
      <c r="C3679" s="6">
        <v>226.79999999999998</v>
      </c>
      <c r="D3679" s="3">
        <v>8691136769590</v>
      </c>
      <c r="E3679" s="3">
        <v>8691136798248</v>
      </c>
      <c r="F3679" s="10">
        <v>8691136826897</v>
      </c>
    </row>
    <row r="3680" spans="1:6" x14ac:dyDescent="0.3">
      <c r="A3680" s="8">
        <v>92190659</v>
      </c>
      <c r="B3680" s="24" t="s">
        <v>223</v>
      </c>
      <c r="C3680" s="6">
        <v>131.79999999999998</v>
      </c>
      <c r="D3680" s="3">
        <v>8691136769606</v>
      </c>
      <c r="E3680" s="3">
        <v>8691136798255</v>
      </c>
      <c r="F3680" s="10">
        <v>8691136826903</v>
      </c>
    </row>
    <row r="3681" spans="1:6" x14ac:dyDescent="0.3">
      <c r="A3681" s="8">
        <v>92190660</v>
      </c>
      <c r="B3681" s="24" t="s">
        <v>224</v>
      </c>
      <c r="C3681" s="6">
        <v>102.69999999999999</v>
      </c>
      <c r="D3681" s="3">
        <v>8691138084578</v>
      </c>
      <c r="E3681" s="3">
        <v>8691138086268</v>
      </c>
      <c r="F3681" s="10">
        <v>8691138088958</v>
      </c>
    </row>
    <row r="3682" spans="1:6" x14ac:dyDescent="0.3">
      <c r="A3682" s="8">
        <v>92190661</v>
      </c>
      <c r="B3682" s="24" t="s">
        <v>225</v>
      </c>
      <c r="C3682" s="6">
        <v>72.599999999999994</v>
      </c>
      <c r="D3682" s="3">
        <v>8691136769613</v>
      </c>
      <c r="E3682" s="3">
        <v>8691136798262</v>
      </c>
      <c r="F3682" s="10">
        <v>8691136826910</v>
      </c>
    </row>
    <row r="3683" spans="1:6" x14ac:dyDescent="0.3">
      <c r="A3683" s="8">
        <v>92190662</v>
      </c>
      <c r="B3683" s="24" t="s">
        <v>226</v>
      </c>
      <c r="C3683" s="6">
        <v>122.69999999999999</v>
      </c>
      <c r="D3683" s="3">
        <v>8691136769620</v>
      </c>
      <c r="E3683" s="3">
        <v>8691136798279</v>
      </c>
      <c r="F3683" s="10">
        <v>8691136826927</v>
      </c>
    </row>
    <row r="3684" spans="1:6" x14ac:dyDescent="0.3">
      <c r="A3684" s="8">
        <v>92190663</v>
      </c>
      <c r="B3684" s="24" t="s">
        <v>227</v>
      </c>
      <c r="C3684" s="6">
        <v>139.29999999999998</v>
      </c>
      <c r="D3684" s="3">
        <v>8691136769637</v>
      </c>
      <c r="E3684" s="3">
        <v>8691136798286</v>
      </c>
      <c r="F3684" s="10">
        <v>8691136826934</v>
      </c>
    </row>
    <row r="3685" spans="1:6" x14ac:dyDescent="0.3">
      <c r="A3685" s="8">
        <v>92190664</v>
      </c>
      <c r="B3685" s="24" t="s">
        <v>228</v>
      </c>
      <c r="C3685" s="6">
        <v>166.79999999999998</v>
      </c>
      <c r="D3685" s="3">
        <v>8691136769644</v>
      </c>
      <c r="E3685" s="3">
        <v>8691136798293</v>
      </c>
      <c r="F3685" s="10">
        <v>8691136826941</v>
      </c>
    </row>
    <row r="3686" spans="1:6" x14ac:dyDescent="0.3">
      <c r="A3686" s="8">
        <v>92190665</v>
      </c>
      <c r="B3686" s="24" t="s">
        <v>229</v>
      </c>
      <c r="C3686" s="6">
        <v>207.7</v>
      </c>
      <c r="D3686" s="3">
        <v>8691136769651</v>
      </c>
      <c r="E3686" s="3">
        <v>8691136798309</v>
      </c>
      <c r="F3686" s="10">
        <v>8691136826958</v>
      </c>
    </row>
    <row r="3687" spans="1:6" x14ac:dyDescent="0.3">
      <c r="A3687" s="8">
        <v>92190666</v>
      </c>
      <c r="B3687" s="24" t="s">
        <v>230</v>
      </c>
      <c r="C3687" s="6">
        <v>226.79999999999998</v>
      </c>
      <c r="D3687" s="3">
        <v>8691136769668</v>
      </c>
      <c r="E3687" s="3">
        <v>8691136798316</v>
      </c>
      <c r="F3687" s="10">
        <v>8691136826965</v>
      </c>
    </row>
    <row r="3688" spans="1:6" x14ac:dyDescent="0.3">
      <c r="A3688" s="8">
        <v>92190669</v>
      </c>
      <c r="B3688" s="24" t="s">
        <v>231</v>
      </c>
      <c r="C3688" s="6">
        <v>131.79999999999998</v>
      </c>
      <c r="D3688" s="3">
        <v>8691136769675</v>
      </c>
      <c r="E3688" s="3">
        <v>8691136798323</v>
      </c>
      <c r="F3688" s="10">
        <v>8691136826972</v>
      </c>
    </row>
    <row r="3689" spans="1:6" x14ac:dyDescent="0.3">
      <c r="A3689" s="8">
        <v>92190701</v>
      </c>
      <c r="B3689" s="24" t="s">
        <v>232</v>
      </c>
      <c r="C3689" s="6">
        <v>72.599999999999994</v>
      </c>
      <c r="D3689" s="3">
        <v>8691138070793</v>
      </c>
      <c r="E3689" s="3">
        <v>8691138076146</v>
      </c>
      <c r="F3689" s="10">
        <v>8691138081492</v>
      </c>
    </row>
    <row r="3690" spans="1:6" x14ac:dyDescent="0.3">
      <c r="A3690" s="8">
        <v>92190702</v>
      </c>
      <c r="B3690" s="24" t="s">
        <v>233</v>
      </c>
      <c r="C3690" s="6">
        <v>122.69999999999999</v>
      </c>
      <c r="D3690" s="3">
        <v>8691138070809</v>
      </c>
      <c r="E3690" s="3">
        <v>8691138076153</v>
      </c>
      <c r="F3690" s="10">
        <v>8691138081508</v>
      </c>
    </row>
    <row r="3691" spans="1:6" x14ac:dyDescent="0.3">
      <c r="A3691" s="8">
        <v>92190703</v>
      </c>
      <c r="B3691" s="24" t="s">
        <v>234</v>
      </c>
      <c r="C3691" s="6">
        <v>139.29999999999998</v>
      </c>
      <c r="D3691" s="3">
        <v>8691138070816</v>
      </c>
      <c r="E3691" s="3">
        <v>8691138076160</v>
      </c>
      <c r="F3691" s="10">
        <v>8691138081515</v>
      </c>
    </row>
    <row r="3692" spans="1:6" x14ac:dyDescent="0.3">
      <c r="A3692" s="8">
        <v>92190704</v>
      </c>
      <c r="B3692" s="24" t="s">
        <v>235</v>
      </c>
      <c r="C3692" s="6">
        <v>166.79999999999998</v>
      </c>
      <c r="D3692" s="3">
        <v>8691138070823</v>
      </c>
      <c r="E3692" s="3">
        <v>8691138076177</v>
      </c>
      <c r="F3692" s="10">
        <v>8691138081522</v>
      </c>
    </row>
    <row r="3693" spans="1:6" x14ac:dyDescent="0.3">
      <c r="A3693" s="8">
        <v>92190705</v>
      </c>
      <c r="B3693" s="24" t="s">
        <v>236</v>
      </c>
      <c r="C3693" s="6">
        <v>207.7</v>
      </c>
      <c r="D3693" s="3">
        <v>8691138070830</v>
      </c>
      <c r="E3693" s="3">
        <v>8691138076184</v>
      </c>
      <c r="F3693" s="10">
        <v>8691138081539</v>
      </c>
    </row>
    <row r="3694" spans="1:6" x14ac:dyDescent="0.3">
      <c r="A3694" s="8">
        <v>92190706</v>
      </c>
      <c r="B3694" s="24" t="s">
        <v>237</v>
      </c>
      <c r="C3694" s="6">
        <v>226.79999999999998</v>
      </c>
      <c r="D3694" s="3">
        <v>8691138070847</v>
      </c>
      <c r="E3694" s="3">
        <v>8691138076191</v>
      </c>
      <c r="F3694" s="10">
        <v>8691138081546</v>
      </c>
    </row>
    <row r="3695" spans="1:6" x14ac:dyDescent="0.3">
      <c r="A3695" s="8">
        <v>92190708</v>
      </c>
      <c r="B3695" s="24" t="s">
        <v>238</v>
      </c>
      <c r="C3695" s="6">
        <v>102.69999999999999</v>
      </c>
      <c r="D3695" s="3">
        <v>8691138266080</v>
      </c>
      <c r="E3695" s="3">
        <v>8691138266677</v>
      </c>
      <c r="F3695" s="10">
        <v>8691138267261</v>
      </c>
    </row>
    <row r="3696" spans="1:6" x14ac:dyDescent="0.3">
      <c r="A3696" s="8">
        <v>92190709</v>
      </c>
      <c r="B3696" s="24" t="s">
        <v>239</v>
      </c>
      <c r="C3696" s="6">
        <v>131.79999999999998</v>
      </c>
      <c r="D3696" s="3">
        <v>8691138070854</v>
      </c>
      <c r="E3696" s="3">
        <v>8691138076207</v>
      </c>
      <c r="F3696" s="10">
        <v>8691138081553</v>
      </c>
    </row>
    <row r="3697" spans="1:6" x14ac:dyDescent="0.3">
      <c r="A3697" s="8">
        <v>92190711</v>
      </c>
      <c r="B3697" s="24" t="s">
        <v>240</v>
      </c>
      <c r="C3697" s="6">
        <v>72.599999999999994</v>
      </c>
      <c r="D3697" s="3">
        <v>8691138070861</v>
      </c>
      <c r="E3697" s="3">
        <v>8691138076214</v>
      </c>
      <c r="F3697" s="10">
        <v>8691138081560</v>
      </c>
    </row>
    <row r="3698" spans="1:6" x14ac:dyDescent="0.3">
      <c r="A3698" s="8">
        <v>92190712</v>
      </c>
      <c r="B3698" s="24" t="s">
        <v>241</v>
      </c>
      <c r="C3698" s="6">
        <v>122.69999999999999</v>
      </c>
      <c r="D3698" s="3">
        <v>8691138070878</v>
      </c>
      <c r="E3698" s="3">
        <v>8691138076221</v>
      </c>
      <c r="F3698" s="10">
        <v>8691138081577</v>
      </c>
    </row>
    <row r="3699" spans="1:6" x14ac:dyDescent="0.3">
      <c r="A3699" s="8">
        <v>92190713</v>
      </c>
      <c r="B3699" s="24" t="s">
        <v>242</v>
      </c>
      <c r="C3699" s="6">
        <v>139.29999999999998</v>
      </c>
      <c r="D3699" s="3">
        <v>8691138070885</v>
      </c>
      <c r="E3699" s="3">
        <v>8691138076238</v>
      </c>
      <c r="F3699" s="10">
        <v>8691138081584</v>
      </c>
    </row>
    <row r="3700" spans="1:6" x14ac:dyDescent="0.3">
      <c r="A3700" s="8">
        <v>92190714</v>
      </c>
      <c r="B3700" s="24" t="s">
        <v>243</v>
      </c>
      <c r="C3700" s="6">
        <v>166.79999999999998</v>
      </c>
      <c r="D3700" s="3">
        <v>8691138070892</v>
      </c>
      <c r="E3700" s="3">
        <v>8691138076245</v>
      </c>
      <c r="F3700" s="10">
        <v>8691138081591</v>
      </c>
    </row>
    <row r="3701" spans="1:6" x14ac:dyDescent="0.3">
      <c r="A3701" s="8">
        <v>92190715</v>
      </c>
      <c r="B3701" s="24" t="s">
        <v>244</v>
      </c>
      <c r="C3701" s="6">
        <v>207.7</v>
      </c>
      <c r="D3701" s="3">
        <v>8691138070908</v>
      </c>
      <c r="E3701" s="3">
        <v>8691138076252</v>
      </c>
      <c r="F3701" s="10">
        <v>8691138081607</v>
      </c>
    </row>
    <row r="3702" spans="1:6" x14ac:dyDescent="0.3">
      <c r="A3702" s="8">
        <v>92190716</v>
      </c>
      <c r="B3702" s="24" t="s">
        <v>245</v>
      </c>
      <c r="C3702" s="6">
        <v>226.79999999999998</v>
      </c>
      <c r="D3702" s="3">
        <v>8691138070915</v>
      </c>
      <c r="E3702" s="3">
        <v>8691138076269</v>
      </c>
      <c r="F3702" s="10">
        <v>8691138081614</v>
      </c>
    </row>
    <row r="3703" spans="1:6" x14ac:dyDescent="0.3">
      <c r="A3703" s="8">
        <v>92190718</v>
      </c>
      <c r="B3703" s="24" t="s">
        <v>246</v>
      </c>
      <c r="C3703" s="6">
        <v>102.69999999999999</v>
      </c>
      <c r="D3703" s="3">
        <v>8691138266097</v>
      </c>
      <c r="E3703" s="3">
        <v>8691138266684</v>
      </c>
      <c r="F3703" s="10">
        <v>8691138267278</v>
      </c>
    </row>
    <row r="3704" spans="1:6" x14ac:dyDescent="0.3">
      <c r="A3704" s="8">
        <v>92190719</v>
      </c>
      <c r="B3704" s="24" t="s">
        <v>247</v>
      </c>
      <c r="C3704" s="6">
        <v>131.79999999999998</v>
      </c>
      <c r="D3704" s="3">
        <v>8691138070922</v>
      </c>
      <c r="E3704" s="3">
        <v>8691138076276</v>
      </c>
      <c r="F3704" s="10">
        <v>8691138081621</v>
      </c>
    </row>
    <row r="3705" spans="1:6" x14ac:dyDescent="0.3">
      <c r="A3705" s="8">
        <v>92190721</v>
      </c>
      <c r="B3705" s="24" t="s">
        <v>248</v>
      </c>
      <c r="C3705" s="6">
        <v>72.599999999999994</v>
      </c>
      <c r="D3705" s="3">
        <v>8691138070939</v>
      </c>
      <c r="E3705" s="3">
        <v>8691138076283</v>
      </c>
      <c r="F3705" s="10">
        <v>8691138081638</v>
      </c>
    </row>
    <row r="3706" spans="1:6" x14ac:dyDescent="0.3">
      <c r="A3706" s="8">
        <v>92190722</v>
      </c>
      <c r="B3706" s="24" t="s">
        <v>249</v>
      </c>
      <c r="C3706" s="6">
        <v>122.69999999999999</v>
      </c>
      <c r="D3706" s="3">
        <v>8691138070946</v>
      </c>
      <c r="E3706" s="3">
        <v>8691138076290</v>
      </c>
      <c r="F3706" s="10">
        <v>8691138081645</v>
      </c>
    </row>
    <row r="3707" spans="1:6" x14ac:dyDescent="0.3">
      <c r="A3707" s="8">
        <v>92190723</v>
      </c>
      <c r="B3707" s="24" t="s">
        <v>250</v>
      </c>
      <c r="C3707" s="6">
        <v>139.29999999999998</v>
      </c>
      <c r="D3707" s="3">
        <v>8691138070953</v>
      </c>
      <c r="E3707" s="3">
        <v>8691138076306</v>
      </c>
      <c r="F3707" s="10">
        <v>8691138081652</v>
      </c>
    </row>
    <row r="3708" spans="1:6" x14ac:dyDescent="0.3">
      <c r="A3708" s="8">
        <v>92190724</v>
      </c>
      <c r="B3708" s="24" t="s">
        <v>251</v>
      </c>
      <c r="C3708" s="6">
        <v>166.79999999999998</v>
      </c>
      <c r="D3708" s="3">
        <v>8691138070960</v>
      </c>
      <c r="E3708" s="3">
        <v>8691138076313</v>
      </c>
      <c r="F3708" s="10">
        <v>8691138081669</v>
      </c>
    </row>
    <row r="3709" spans="1:6" x14ac:dyDescent="0.3">
      <c r="A3709" s="8">
        <v>92190725</v>
      </c>
      <c r="B3709" s="24" t="s">
        <v>252</v>
      </c>
      <c r="C3709" s="6">
        <v>207.7</v>
      </c>
      <c r="D3709" s="3">
        <v>8691138070977</v>
      </c>
      <c r="E3709" s="3">
        <v>8691138076320</v>
      </c>
      <c r="F3709" s="10">
        <v>8691138081676</v>
      </c>
    </row>
    <row r="3710" spans="1:6" x14ac:dyDescent="0.3">
      <c r="A3710" s="8">
        <v>92190726</v>
      </c>
      <c r="B3710" s="24" t="s">
        <v>253</v>
      </c>
      <c r="C3710" s="6">
        <v>226.79999999999998</v>
      </c>
      <c r="D3710" s="3">
        <v>8691138070984</v>
      </c>
      <c r="E3710" s="3">
        <v>8691138076337</v>
      </c>
      <c r="F3710" s="10">
        <v>8691138081683</v>
      </c>
    </row>
    <row r="3711" spans="1:6" x14ac:dyDescent="0.3">
      <c r="A3711" s="8">
        <v>92190728</v>
      </c>
      <c r="B3711" s="24" t="s">
        <v>254</v>
      </c>
      <c r="C3711" s="6">
        <v>102.69999999999999</v>
      </c>
      <c r="D3711" s="3">
        <v>8691138266103</v>
      </c>
      <c r="E3711" s="3">
        <v>8691138266691</v>
      </c>
      <c r="F3711" s="10">
        <v>8691138267285</v>
      </c>
    </row>
    <row r="3712" spans="1:6" x14ac:dyDescent="0.3">
      <c r="A3712" s="8">
        <v>92190729</v>
      </c>
      <c r="B3712" s="24" t="s">
        <v>255</v>
      </c>
      <c r="C3712" s="6">
        <v>131.79999999999998</v>
      </c>
      <c r="D3712" s="3">
        <v>8691138070991</v>
      </c>
      <c r="E3712" s="3">
        <v>8691138076344</v>
      </c>
      <c r="F3712" s="10">
        <v>8691138081690</v>
      </c>
    </row>
    <row r="3713" spans="1:6" x14ac:dyDescent="0.3">
      <c r="A3713" s="8">
        <v>92190731</v>
      </c>
      <c r="B3713" s="24" t="s">
        <v>256</v>
      </c>
      <c r="C3713" s="6">
        <v>72.599999999999994</v>
      </c>
      <c r="D3713" s="3">
        <v>8691138071004</v>
      </c>
      <c r="E3713" s="3">
        <v>8691138076351</v>
      </c>
      <c r="F3713" s="10">
        <v>8691138081706</v>
      </c>
    </row>
    <row r="3714" spans="1:6" x14ac:dyDescent="0.3">
      <c r="A3714" s="8">
        <v>92190732</v>
      </c>
      <c r="B3714" s="24" t="s">
        <v>257</v>
      </c>
      <c r="C3714" s="6">
        <v>122.69999999999999</v>
      </c>
      <c r="D3714" s="3">
        <v>8691138071011</v>
      </c>
      <c r="E3714" s="3">
        <v>8691138076368</v>
      </c>
      <c r="F3714" s="10">
        <v>8691138081713</v>
      </c>
    </row>
    <row r="3715" spans="1:6" x14ac:dyDescent="0.3">
      <c r="A3715" s="8">
        <v>92190733</v>
      </c>
      <c r="B3715" s="24" t="s">
        <v>258</v>
      </c>
      <c r="C3715" s="6">
        <v>139.29999999999998</v>
      </c>
      <c r="D3715" s="3">
        <v>8691138071028</v>
      </c>
      <c r="E3715" s="3">
        <v>8691138076375</v>
      </c>
      <c r="F3715" s="10">
        <v>8691138081720</v>
      </c>
    </row>
    <row r="3716" spans="1:6" x14ac:dyDescent="0.3">
      <c r="A3716" s="8">
        <v>92190734</v>
      </c>
      <c r="B3716" s="24" t="s">
        <v>259</v>
      </c>
      <c r="C3716" s="6">
        <v>166.79999999999998</v>
      </c>
      <c r="D3716" s="3">
        <v>8691138071035</v>
      </c>
      <c r="E3716" s="3">
        <v>8691138076382</v>
      </c>
      <c r="F3716" s="10">
        <v>8691138081737</v>
      </c>
    </row>
    <row r="3717" spans="1:6" x14ac:dyDescent="0.3">
      <c r="A3717" s="8">
        <v>92190735</v>
      </c>
      <c r="B3717" s="24" t="s">
        <v>260</v>
      </c>
      <c r="C3717" s="6">
        <v>207.7</v>
      </c>
      <c r="D3717" s="3">
        <v>8691138071042</v>
      </c>
      <c r="E3717" s="3">
        <v>8691138076399</v>
      </c>
      <c r="F3717" s="10">
        <v>8691138081744</v>
      </c>
    </row>
    <row r="3718" spans="1:6" x14ac:dyDescent="0.3">
      <c r="A3718" s="8">
        <v>92190736</v>
      </c>
      <c r="B3718" s="24" t="s">
        <v>261</v>
      </c>
      <c r="C3718" s="6">
        <v>226.79999999999998</v>
      </c>
      <c r="D3718" s="3">
        <v>8691138071059</v>
      </c>
      <c r="E3718" s="3">
        <v>8691138076405</v>
      </c>
      <c r="F3718" s="10">
        <v>8691138081751</v>
      </c>
    </row>
    <row r="3719" spans="1:6" x14ac:dyDescent="0.3">
      <c r="A3719" s="8">
        <v>92190738</v>
      </c>
      <c r="B3719" s="24" t="s">
        <v>262</v>
      </c>
      <c r="C3719" s="6">
        <v>102.69999999999999</v>
      </c>
      <c r="D3719" s="3">
        <v>8691138266110</v>
      </c>
      <c r="E3719" s="3">
        <v>8691138266707</v>
      </c>
      <c r="F3719" s="10">
        <v>8691138267292</v>
      </c>
    </row>
    <row r="3720" spans="1:6" x14ac:dyDescent="0.3">
      <c r="A3720" s="8">
        <v>92190739</v>
      </c>
      <c r="B3720" s="24" t="s">
        <v>263</v>
      </c>
      <c r="C3720" s="6">
        <v>131.79999999999998</v>
      </c>
      <c r="D3720" s="3">
        <v>8691138071066</v>
      </c>
      <c r="E3720" s="3">
        <v>8691138076412</v>
      </c>
      <c r="F3720" s="10">
        <v>8691138081768</v>
      </c>
    </row>
    <row r="3721" spans="1:6" x14ac:dyDescent="0.3">
      <c r="A3721" s="8">
        <v>92190741</v>
      </c>
      <c r="B3721" s="24" t="s">
        <v>264</v>
      </c>
      <c r="C3721" s="6">
        <v>72.599999999999994</v>
      </c>
      <c r="D3721" s="3">
        <v>8691138071073</v>
      </c>
      <c r="E3721" s="3">
        <v>8691138076429</v>
      </c>
      <c r="F3721" s="10">
        <v>8691138081775</v>
      </c>
    </row>
    <row r="3722" spans="1:6" x14ac:dyDescent="0.3">
      <c r="A3722" s="8">
        <v>92190742</v>
      </c>
      <c r="B3722" s="24" t="s">
        <v>265</v>
      </c>
      <c r="C3722" s="6">
        <v>122.69999999999999</v>
      </c>
      <c r="D3722" s="3">
        <v>8691138071080</v>
      </c>
      <c r="E3722" s="3">
        <v>8691138076436</v>
      </c>
      <c r="F3722" s="10">
        <v>8691138081782</v>
      </c>
    </row>
    <row r="3723" spans="1:6" x14ac:dyDescent="0.3">
      <c r="A3723" s="8">
        <v>92190743</v>
      </c>
      <c r="B3723" s="24" t="s">
        <v>266</v>
      </c>
      <c r="C3723" s="6">
        <v>139.29999999999998</v>
      </c>
      <c r="D3723" s="3">
        <v>8691138071097</v>
      </c>
      <c r="E3723" s="3">
        <v>8691138076443</v>
      </c>
      <c r="F3723" s="10">
        <v>8691138081799</v>
      </c>
    </row>
    <row r="3724" spans="1:6" x14ac:dyDescent="0.3">
      <c r="A3724" s="8">
        <v>92190744</v>
      </c>
      <c r="B3724" s="24" t="s">
        <v>267</v>
      </c>
      <c r="C3724" s="6">
        <v>166.79999999999998</v>
      </c>
      <c r="D3724" s="3">
        <v>8691138071103</v>
      </c>
      <c r="E3724" s="3">
        <v>8691138076450</v>
      </c>
      <c r="F3724" s="10">
        <v>8691138081805</v>
      </c>
    </row>
    <row r="3725" spans="1:6" x14ac:dyDescent="0.3">
      <c r="A3725" s="8">
        <v>92190745</v>
      </c>
      <c r="B3725" s="24" t="s">
        <v>268</v>
      </c>
      <c r="C3725" s="6">
        <v>207.7</v>
      </c>
      <c r="D3725" s="3">
        <v>8691138071110</v>
      </c>
      <c r="E3725" s="3">
        <v>8691138076467</v>
      </c>
      <c r="F3725" s="10">
        <v>8691138081812</v>
      </c>
    </row>
    <row r="3726" spans="1:6" x14ac:dyDescent="0.3">
      <c r="A3726" s="8">
        <v>92190746</v>
      </c>
      <c r="B3726" s="24" t="s">
        <v>269</v>
      </c>
      <c r="C3726" s="6">
        <v>226.79999999999998</v>
      </c>
      <c r="D3726" s="3">
        <v>8691138071127</v>
      </c>
      <c r="E3726" s="3">
        <v>8691138076474</v>
      </c>
      <c r="F3726" s="10">
        <v>8691138081829</v>
      </c>
    </row>
    <row r="3727" spans="1:6" x14ac:dyDescent="0.3">
      <c r="A3727" s="8">
        <v>92190748</v>
      </c>
      <c r="B3727" s="24" t="s">
        <v>270</v>
      </c>
      <c r="C3727" s="6">
        <v>102.69999999999999</v>
      </c>
      <c r="D3727" s="3">
        <v>8691138266127</v>
      </c>
      <c r="E3727" s="3">
        <v>8691138266714</v>
      </c>
      <c r="F3727" s="10">
        <v>8691138267308</v>
      </c>
    </row>
    <row r="3728" spans="1:6" x14ac:dyDescent="0.3">
      <c r="A3728" s="8">
        <v>92190749</v>
      </c>
      <c r="B3728" s="24" t="s">
        <v>271</v>
      </c>
      <c r="C3728" s="6">
        <v>131.79999999999998</v>
      </c>
      <c r="D3728" s="3">
        <v>8691138071134</v>
      </c>
      <c r="E3728" s="3">
        <v>8691138076481</v>
      </c>
      <c r="F3728" s="10">
        <v>8691138081836</v>
      </c>
    </row>
    <row r="3729" spans="1:6" x14ac:dyDescent="0.3">
      <c r="A3729" s="8">
        <v>92190751</v>
      </c>
      <c r="B3729" s="24" t="s">
        <v>272</v>
      </c>
      <c r="C3729" s="6">
        <v>72.599999999999994</v>
      </c>
      <c r="D3729" s="3">
        <v>8691138071141</v>
      </c>
      <c r="E3729" s="3">
        <v>8691138076498</v>
      </c>
      <c r="F3729" s="10">
        <v>8691138081843</v>
      </c>
    </row>
    <row r="3730" spans="1:6" x14ac:dyDescent="0.3">
      <c r="A3730" s="8">
        <v>92190752</v>
      </c>
      <c r="B3730" s="24" t="s">
        <v>273</v>
      </c>
      <c r="C3730" s="6">
        <v>122.69999999999999</v>
      </c>
      <c r="D3730" s="3">
        <v>8691138071158</v>
      </c>
      <c r="E3730" s="3">
        <v>8691138076504</v>
      </c>
      <c r="F3730" s="10">
        <v>8691138081850</v>
      </c>
    </row>
    <row r="3731" spans="1:6" x14ac:dyDescent="0.3">
      <c r="A3731" s="8">
        <v>92190753</v>
      </c>
      <c r="B3731" s="24" t="s">
        <v>274</v>
      </c>
      <c r="C3731" s="6">
        <v>139.29999999999998</v>
      </c>
      <c r="D3731" s="3">
        <v>8691138071165</v>
      </c>
      <c r="E3731" s="3">
        <v>8691138076511</v>
      </c>
      <c r="F3731" s="10">
        <v>8691138081867</v>
      </c>
    </row>
    <row r="3732" spans="1:6" x14ac:dyDescent="0.3">
      <c r="A3732" s="8">
        <v>92190754</v>
      </c>
      <c r="B3732" s="24" t="s">
        <v>275</v>
      </c>
      <c r="C3732" s="6">
        <v>166.79999999999998</v>
      </c>
      <c r="D3732" s="3">
        <v>8691138071172</v>
      </c>
      <c r="E3732" s="3">
        <v>8691138076528</v>
      </c>
      <c r="F3732" s="10">
        <v>8691138081874</v>
      </c>
    </row>
    <row r="3733" spans="1:6" x14ac:dyDescent="0.3">
      <c r="A3733" s="8">
        <v>92190755</v>
      </c>
      <c r="B3733" s="24" t="s">
        <v>276</v>
      </c>
      <c r="C3733" s="6">
        <v>207.7</v>
      </c>
      <c r="D3733" s="3">
        <v>8691138071189</v>
      </c>
      <c r="E3733" s="3">
        <v>8691138076535</v>
      </c>
      <c r="F3733" s="10">
        <v>8691138081881</v>
      </c>
    </row>
    <row r="3734" spans="1:6" x14ac:dyDescent="0.3">
      <c r="A3734" s="8">
        <v>92190756</v>
      </c>
      <c r="B3734" s="24" t="s">
        <v>277</v>
      </c>
      <c r="C3734" s="6">
        <v>226.79999999999998</v>
      </c>
      <c r="D3734" s="3">
        <v>8691138071196</v>
      </c>
      <c r="E3734" s="3">
        <v>8691138076542</v>
      </c>
      <c r="F3734" s="10">
        <v>8691138081898</v>
      </c>
    </row>
    <row r="3735" spans="1:6" x14ac:dyDescent="0.3">
      <c r="A3735" s="8">
        <v>92190758</v>
      </c>
      <c r="B3735" s="24" t="s">
        <v>278</v>
      </c>
      <c r="C3735" s="6">
        <v>102.69999999999999</v>
      </c>
      <c r="D3735" s="3">
        <v>8691138266134</v>
      </c>
      <c r="E3735" s="3">
        <v>8691138266721</v>
      </c>
      <c r="F3735" s="10">
        <v>8691138267315</v>
      </c>
    </row>
    <row r="3736" spans="1:6" x14ac:dyDescent="0.3">
      <c r="A3736" s="8">
        <v>92190759</v>
      </c>
      <c r="B3736" s="24" t="s">
        <v>279</v>
      </c>
      <c r="C3736" s="6">
        <v>131.79999999999998</v>
      </c>
      <c r="D3736" s="3">
        <v>8691138071202</v>
      </c>
      <c r="E3736" s="3">
        <v>8691138076559</v>
      </c>
      <c r="F3736" s="10">
        <v>8691138081904</v>
      </c>
    </row>
    <row r="3737" spans="1:6" x14ac:dyDescent="0.3">
      <c r="A3737" s="8">
        <v>92190761</v>
      </c>
      <c r="B3737" s="24" t="s">
        <v>280</v>
      </c>
      <c r="C3737" s="6">
        <v>72.599999999999994</v>
      </c>
      <c r="D3737" s="3">
        <v>8691138071219</v>
      </c>
      <c r="E3737" s="3">
        <v>8691138076566</v>
      </c>
      <c r="F3737" s="10">
        <v>8691138081911</v>
      </c>
    </row>
    <row r="3738" spans="1:6" x14ac:dyDescent="0.3">
      <c r="A3738" s="8">
        <v>92190762</v>
      </c>
      <c r="B3738" s="24" t="s">
        <v>281</v>
      </c>
      <c r="C3738" s="6">
        <v>122.69999999999999</v>
      </c>
      <c r="D3738" s="3">
        <v>8691138071226</v>
      </c>
      <c r="E3738" s="3">
        <v>8691138076573</v>
      </c>
      <c r="F3738" s="10">
        <v>8691138081928</v>
      </c>
    </row>
    <row r="3739" spans="1:6" x14ac:dyDescent="0.3">
      <c r="A3739" s="8">
        <v>92190763</v>
      </c>
      <c r="B3739" s="24" t="s">
        <v>282</v>
      </c>
      <c r="C3739" s="6">
        <v>139.29999999999998</v>
      </c>
      <c r="D3739" s="3">
        <v>8691138071233</v>
      </c>
      <c r="E3739" s="3">
        <v>8691138076580</v>
      </c>
      <c r="F3739" s="10">
        <v>8691138081935</v>
      </c>
    </row>
    <row r="3740" spans="1:6" x14ac:dyDescent="0.3">
      <c r="A3740" s="8">
        <v>92190764</v>
      </c>
      <c r="B3740" s="24" t="s">
        <v>283</v>
      </c>
      <c r="C3740" s="6">
        <v>166.79999999999998</v>
      </c>
      <c r="D3740" s="3">
        <v>8691138071240</v>
      </c>
      <c r="E3740" s="3">
        <v>8691138076597</v>
      </c>
      <c r="F3740" s="10">
        <v>8691138081942</v>
      </c>
    </row>
    <row r="3741" spans="1:6" x14ac:dyDescent="0.3">
      <c r="A3741" s="8">
        <v>92190765</v>
      </c>
      <c r="B3741" s="24" t="s">
        <v>284</v>
      </c>
      <c r="C3741" s="6">
        <v>207.7</v>
      </c>
      <c r="D3741" s="3">
        <v>8691138071257</v>
      </c>
      <c r="E3741" s="3">
        <v>8691138076603</v>
      </c>
      <c r="F3741" s="10">
        <v>8691138081959</v>
      </c>
    </row>
    <row r="3742" spans="1:6" x14ac:dyDescent="0.3">
      <c r="A3742" s="8">
        <v>92190766</v>
      </c>
      <c r="B3742" s="24" t="s">
        <v>285</v>
      </c>
      <c r="C3742" s="6">
        <v>226.79999999999998</v>
      </c>
      <c r="D3742" s="3">
        <v>8691138071264</v>
      </c>
      <c r="E3742" s="3">
        <v>8691138076610</v>
      </c>
      <c r="F3742" s="10">
        <v>8691138081966</v>
      </c>
    </row>
    <row r="3743" spans="1:6" x14ac:dyDescent="0.3">
      <c r="A3743" s="8">
        <v>92190768</v>
      </c>
      <c r="B3743" s="24" t="s">
        <v>286</v>
      </c>
      <c r="C3743" s="6">
        <v>102.69999999999999</v>
      </c>
      <c r="D3743" s="3">
        <v>8691138266141</v>
      </c>
      <c r="E3743" s="3">
        <v>8691138266738</v>
      </c>
      <c r="F3743" s="10">
        <v>8691138267322</v>
      </c>
    </row>
    <row r="3744" spans="1:6" x14ac:dyDescent="0.3">
      <c r="A3744" s="8">
        <v>92190769</v>
      </c>
      <c r="B3744" s="24" t="s">
        <v>287</v>
      </c>
      <c r="C3744" s="6">
        <v>131.79999999999998</v>
      </c>
      <c r="D3744" s="3">
        <v>8691138071271</v>
      </c>
      <c r="E3744" s="3">
        <v>8691138076627</v>
      </c>
      <c r="F3744" s="10">
        <v>8691138081973</v>
      </c>
    </row>
    <row r="3745" spans="1:6" x14ac:dyDescent="0.3">
      <c r="A3745" s="8">
        <v>92190811</v>
      </c>
      <c r="B3745" s="24" t="s">
        <v>288</v>
      </c>
      <c r="C3745" s="6">
        <v>438.3</v>
      </c>
      <c r="D3745" s="3">
        <v>8691138233723</v>
      </c>
      <c r="E3745" s="3">
        <v>8691138235062</v>
      </c>
      <c r="F3745" s="10">
        <v>8691138236403</v>
      </c>
    </row>
    <row r="3746" spans="1:6" x14ac:dyDescent="0.3">
      <c r="A3746" s="8">
        <v>92190812</v>
      </c>
      <c r="B3746" s="24" t="s">
        <v>289</v>
      </c>
      <c r="C3746" s="6">
        <v>724.6</v>
      </c>
      <c r="D3746" s="3">
        <v>8691138233730</v>
      </c>
      <c r="E3746" s="3">
        <v>8691138235079</v>
      </c>
      <c r="F3746" s="10">
        <v>8691138236410</v>
      </c>
    </row>
    <row r="3747" spans="1:6" x14ac:dyDescent="0.3">
      <c r="A3747" s="8">
        <v>92190813</v>
      </c>
      <c r="B3747" s="24" t="s">
        <v>290</v>
      </c>
      <c r="C3747" s="6">
        <v>1014.9</v>
      </c>
      <c r="D3747" s="3">
        <v>8691138233747</v>
      </c>
      <c r="E3747" s="3">
        <v>8691138235086</v>
      </c>
      <c r="F3747" s="10">
        <v>8691138236427</v>
      </c>
    </row>
    <row r="3748" spans="1:6" x14ac:dyDescent="0.3">
      <c r="A3748" s="8">
        <v>92190814</v>
      </c>
      <c r="B3748" s="24" t="s">
        <v>291</v>
      </c>
      <c r="C3748" s="6">
        <v>1293.5999999999999</v>
      </c>
      <c r="D3748" s="3">
        <v>8691138233754</v>
      </c>
      <c r="E3748" s="3">
        <v>8691138235093</v>
      </c>
      <c r="F3748" s="10">
        <v>8691138236434</v>
      </c>
    </row>
    <row r="3749" spans="1:6" x14ac:dyDescent="0.3">
      <c r="A3749" s="8">
        <v>92190819</v>
      </c>
      <c r="B3749" s="24" t="s">
        <v>292</v>
      </c>
      <c r="C3749" s="6">
        <v>624.70000000000005</v>
      </c>
      <c r="D3749" s="3">
        <v>8691138233761</v>
      </c>
      <c r="E3749" s="3">
        <v>8691138235109</v>
      </c>
      <c r="F3749" s="10">
        <v>8691138236441</v>
      </c>
    </row>
    <row r="3750" spans="1:6" x14ac:dyDescent="0.3">
      <c r="A3750" s="8">
        <v>92190821</v>
      </c>
      <c r="B3750" s="24" t="s">
        <v>293</v>
      </c>
      <c r="C3750" s="6">
        <v>438.3</v>
      </c>
      <c r="D3750" s="3">
        <v>8691138233778</v>
      </c>
      <c r="E3750" s="3">
        <v>8691138235116</v>
      </c>
      <c r="F3750" s="10">
        <v>8691138236458</v>
      </c>
    </row>
    <row r="3751" spans="1:6" x14ac:dyDescent="0.3">
      <c r="A3751" s="8">
        <v>92190822</v>
      </c>
      <c r="B3751" s="24" t="s">
        <v>294</v>
      </c>
      <c r="C3751" s="6">
        <v>724.6</v>
      </c>
      <c r="D3751" s="3">
        <v>8691138233785</v>
      </c>
      <c r="E3751" s="3">
        <v>8691138235123</v>
      </c>
      <c r="F3751" s="10">
        <v>8691138236465</v>
      </c>
    </row>
    <row r="3752" spans="1:6" x14ac:dyDescent="0.3">
      <c r="A3752" s="8">
        <v>92190823</v>
      </c>
      <c r="B3752" s="24" t="s">
        <v>295</v>
      </c>
      <c r="C3752" s="6">
        <v>1014.9</v>
      </c>
      <c r="D3752" s="3">
        <v>8691138233792</v>
      </c>
      <c r="E3752" s="3">
        <v>8691138235130</v>
      </c>
      <c r="F3752" s="10">
        <v>8691138236472</v>
      </c>
    </row>
    <row r="3753" spans="1:6" x14ac:dyDescent="0.3">
      <c r="A3753" s="8">
        <v>92190824</v>
      </c>
      <c r="B3753" s="24" t="s">
        <v>296</v>
      </c>
      <c r="C3753" s="6">
        <v>1293.5999999999999</v>
      </c>
      <c r="D3753" s="3">
        <v>8691138233808</v>
      </c>
      <c r="E3753" s="3">
        <v>8691138235147</v>
      </c>
      <c r="F3753" s="10">
        <v>8691138236489</v>
      </c>
    </row>
    <row r="3754" spans="1:6" x14ac:dyDescent="0.3">
      <c r="A3754" s="8">
        <v>92190829</v>
      </c>
      <c r="B3754" s="24" t="s">
        <v>297</v>
      </c>
      <c r="C3754" s="6">
        <v>624.70000000000005</v>
      </c>
      <c r="D3754" s="3">
        <v>8691138233815</v>
      </c>
      <c r="E3754" s="3">
        <v>8691138235154</v>
      </c>
      <c r="F3754" s="10">
        <v>8691138236496</v>
      </c>
    </row>
    <row r="3755" spans="1:6" x14ac:dyDescent="0.3">
      <c r="A3755" s="8">
        <v>92190831</v>
      </c>
      <c r="B3755" s="24" t="s">
        <v>298</v>
      </c>
      <c r="C3755" s="6">
        <v>438.3</v>
      </c>
      <c r="D3755" s="3">
        <v>8691138233822</v>
      </c>
      <c r="E3755" s="3">
        <v>8691138235161</v>
      </c>
      <c r="F3755" s="10">
        <v>8691138236502</v>
      </c>
    </row>
    <row r="3756" spans="1:6" x14ac:dyDescent="0.3">
      <c r="A3756" s="8">
        <v>92190832</v>
      </c>
      <c r="B3756" s="24" t="s">
        <v>299</v>
      </c>
      <c r="C3756" s="6">
        <v>724.6</v>
      </c>
      <c r="D3756" s="3">
        <v>8691138233839</v>
      </c>
      <c r="E3756" s="3">
        <v>8691138235178</v>
      </c>
      <c r="F3756" s="10">
        <v>8691138236519</v>
      </c>
    </row>
    <row r="3757" spans="1:6" x14ac:dyDescent="0.3">
      <c r="A3757" s="8">
        <v>92190833</v>
      </c>
      <c r="B3757" s="24" t="s">
        <v>300</v>
      </c>
      <c r="C3757" s="6">
        <v>1014.9</v>
      </c>
      <c r="D3757" s="3">
        <v>8691138233846</v>
      </c>
      <c r="E3757" s="3">
        <v>8691138235185</v>
      </c>
      <c r="F3757" s="10">
        <v>8691138236526</v>
      </c>
    </row>
    <row r="3758" spans="1:6" x14ac:dyDescent="0.3">
      <c r="A3758" s="8">
        <v>92190834</v>
      </c>
      <c r="B3758" s="24" t="s">
        <v>301</v>
      </c>
      <c r="C3758" s="6">
        <v>1293.5999999999999</v>
      </c>
      <c r="D3758" s="3">
        <v>8691138233853</v>
      </c>
      <c r="E3758" s="3">
        <v>8691138235192</v>
      </c>
      <c r="F3758" s="10">
        <v>8691138236533</v>
      </c>
    </row>
    <row r="3759" spans="1:6" x14ac:dyDescent="0.3">
      <c r="A3759" s="8">
        <v>92190839</v>
      </c>
      <c r="B3759" s="24" t="s">
        <v>302</v>
      </c>
      <c r="C3759" s="6">
        <v>624.70000000000005</v>
      </c>
      <c r="D3759" s="3">
        <v>8691138233860</v>
      </c>
      <c r="E3759" s="3">
        <v>8691138235208</v>
      </c>
      <c r="F3759" s="10">
        <v>8691138236540</v>
      </c>
    </row>
    <row r="3760" spans="1:6" x14ac:dyDescent="0.3">
      <c r="A3760" s="8">
        <v>92190851</v>
      </c>
      <c r="B3760" s="24" t="s">
        <v>303</v>
      </c>
      <c r="C3760" s="6">
        <v>438.3</v>
      </c>
      <c r="D3760" s="3">
        <v>8691138233921</v>
      </c>
      <c r="E3760" s="3">
        <v>8691138235260</v>
      </c>
      <c r="F3760" s="10">
        <v>8691138236601</v>
      </c>
    </row>
    <row r="3761" spans="1:6" x14ac:dyDescent="0.3">
      <c r="A3761" s="8">
        <v>92190852</v>
      </c>
      <c r="B3761" s="24" t="s">
        <v>304</v>
      </c>
      <c r="C3761" s="6">
        <v>724.6</v>
      </c>
      <c r="D3761" s="3">
        <v>8691138233938</v>
      </c>
      <c r="E3761" s="3">
        <v>8691138235277</v>
      </c>
      <c r="F3761" s="10">
        <v>8691138236618</v>
      </c>
    </row>
    <row r="3762" spans="1:6" x14ac:dyDescent="0.3">
      <c r="A3762" s="8">
        <v>92190853</v>
      </c>
      <c r="B3762" s="24" t="s">
        <v>305</v>
      </c>
      <c r="C3762" s="6">
        <v>1014.9</v>
      </c>
      <c r="D3762" s="3">
        <v>8691138233945</v>
      </c>
      <c r="E3762" s="3">
        <v>8691138235284</v>
      </c>
      <c r="F3762" s="10">
        <v>8691138236625</v>
      </c>
    </row>
    <row r="3763" spans="1:6" x14ac:dyDescent="0.3">
      <c r="A3763" s="8">
        <v>92190854</v>
      </c>
      <c r="B3763" s="24" t="s">
        <v>306</v>
      </c>
      <c r="C3763" s="6">
        <v>1293.5999999999999</v>
      </c>
      <c r="D3763" s="3">
        <v>8691138233952</v>
      </c>
      <c r="E3763" s="3">
        <v>8691138235291</v>
      </c>
      <c r="F3763" s="10">
        <v>8691138236632</v>
      </c>
    </row>
    <row r="3764" spans="1:6" x14ac:dyDescent="0.3">
      <c r="A3764" s="8">
        <v>92190859</v>
      </c>
      <c r="B3764" s="24" t="s">
        <v>307</v>
      </c>
      <c r="C3764" s="6">
        <v>624.70000000000005</v>
      </c>
      <c r="D3764" s="3">
        <v>8691138233969</v>
      </c>
      <c r="E3764" s="3">
        <v>8691138235307</v>
      </c>
      <c r="F3764" s="10">
        <v>8691138236649</v>
      </c>
    </row>
    <row r="3765" spans="1:6" x14ac:dyDescent="0.3">
      <c r="A3765" s="8">
        <v>92190912</v>
      </c>
      <c r="B3765" s="24" t="s">
        <v>308</v>
      </c>
      <c r="C3765" s="6">
        <v>724.6</v>
      </c>
      <c r="D3765" s="3">
        <v>8691138268404</v>
      </c>
      <c r="E3765" s="3">
        <v>8691138269401</v>
      </c>
      <c r="F3765" s="10">
        <v>8691138270407</v>
      </c>
    </row>
    <row r="3766" spans="1:6" x14ac:dyDescent="0.3">
      <c r="A3766" s="8">
        <v>92190931</v>
      </c>
      <c r="B3766" s="24" t="s">
        <v>309</v>
      </c>
      <c r="C3766" s="6">
        <v>438.3</v>
      </c>
      <c r="D3766" s="3">
        <v>8691138268497</v>
      </c>
      <c r="E3766" s="3">
        <v>8691138269494</v>
      </c>
      <c r="F3766" s="10">
        <v>8691138270490</v>
      </c>
    </row>
    <row r="3767" spans="1:6" x14ac:dyDescent="0.3">
      <c r="A3767" s="8">
        <v>92191301</v>
      </c>
      <c r="B3767" s="24" t="s">
        <v>310</v>
      </c>
      <c r="C3767" s="6">
        <v>72.599999999999994</v>
      </c>
      <c r="D3767" s="3">
        <v>8691136414087</v>
      </c>
      <c r="E3767" s="3">
        <v>8691136798965</v>
      </c>
      <c r="F3767" s="10">
        <v>8691136827610</v>
      </c>
    </row>
    <row r="3768" spans="1:6" x14ac:dyDescent="0.3">
      <c r="A3768" s="8">
        <v>92191302</v>
      </c>
      <c r="B3768" s="24" t="s">
        <v>311</v>
      </c>
      <c r="C3768" s="6">
        <v>122.69999999999999</v>
      </c>
      <c r="D3768" s="3">
        <v>8691136417705</v>
      </c>
      <c r="E3768" s="3">
        <v>8691136798972</v>
      </c>
      <c r="F3768" s="10">
        <v>8691136827627</v>
      </c>
    </row>
    <row r="3769" spans="1:6" x14ac:dyDescent="0.3">
      <c r="A3769" s="8">
        <v>92191303</v>
      </c>
      <c r="B3769" s="24" t="s">
        <v>312</v>
      </c>
      <c r="C3769" s="6">
        <v>139.29999999999998</v>
      </c>
      <c r="D3769" s="3">
        <v>8691136417712</v>
      </c>
      <c r="E3769" s="3">
        <v>8691136798989</v>
      </c>
      <c r="F3769" s="10">
        <v>8691136827634</v>
      </c>
    </row>
    <row r="3770" spans="1:6" x14ac:dyDescent="0.3">
      <c r="A3770" s="8">
        <v>92191304</v>
      </c>
      <c r="B3770" s="24" t="s">
        <v>313</v>
      </c>
      <c r="C3770" s="6">
        <v>166.79999999999998</v>
      </c>
      <c r="D3770" s="3">
        <v>8691136417729</v>
      </c>
      <c r="E3770" s="3">
        <v>8691136798996</v>
      </c>
      <c r="F3770" s="10">
        <v>8691136827641</v>
      </c>
    </row>
    <row r="3771" spans="1:6" x14ac:dyDescent="0.3">
      <c r="A3771" s="8">
        <v>92191305</v>
      </c>
      <c r="B3771" s="24" t="s">
        <v>314</v>
      </c>
      <c r="C3771" s="6">
        <v>207.7</v>
      </c>
      <c r="D3771" s="3">
        <v>8691136417736</v>
      </c>
      <c r="E3771" s="3">
        <v>8691136799009</v>
      </c>
      <c r="F3771" s="10">
        <v>8691136827658</v>
      </c>
    </row>
    <row r="3772" spans="1:6" x14ac:dyDescent="0.3">
      <c r="A3772" s="8">
        <v>92191306</v>
      </c>
      <c r="B3772" s="24" t="s">
        <v>315</v>
      </c>
      <c r="C3772" s="6">
        <v>226.79999999999998</v>
      </c>
      <c r="D3772" s="3">
        <v>8691136770367</v>
      </c>
      <c r="E3772" s="3">
        <v>8691136799016</v>
      </c>
      <c r="F3772" s="10">
        <v>8691136827665</v>
      </c>
    </row>
    <row r="3773" spans="1:6" x14ac:dyDescent="0.3">
      <c r="A3773" s="8">
        <v>92191309</v>
      </c>
      <c r="B3773" s="24" t="s">
        <v>316</v>
      </c>
      <c r="C3773" s="6">
        <v>131.79999999999998</v>
      </c>
      <c r="D3773" s="3">
        <v>8691136417743</v>
      </c>
      <c r="E3773" s="3">
        <v>8691136799023</v>
      </c>
      <c r="F3773" s="10">
        <v>8691136827672</v>
      </c>
    </row>
    <row r="3774" spans="1:6" x14ac:dyDescent="0.3">
      <c r="A3774" s="8">
        <v>92191311</v>
      </c>
      <c r="B3774" s="24" t="s">
        <v>317</v>
      </c>
      <c r="C3774" s="6">
        <v>72.599999999999994</v>
      </c>
      <c r="D3774" s="3">
        <v>8691136770381</v>
      </c>
      <c r="E3774" s="3">
        <v>8691136799030</v>
      </c>
      <c r="F3774" s="10">
        <v>8691136827689</v>
      </c>
    </row>
    <row r="3775" spans="1:6" x14ac:dyDescent="0.3">
      <c r="A3775" s="8">
        <v>92191312</v>
      </c>
      <c r="B3775" s="24" t="s">
        <v>318</v>
      </c>
      <c r="C3775" s="6">
        <v>122.69999999999999</v>
      </c>
      <c r="D3775" s="3">
        <v>8691136770398</v>
      </c>
      <c r="E3775" s="3">
        <v>8691136799047</v>
      </c>
      <c r="F3775" s="10">
        <v>8691136827696</v>
      </c>
    </row>
    <row r="3776" spans="1:6" x14ac:dyDescent="0.3">
      <c r="A3776" s="8">
        <v>92191313</v>
      </c>
      <c r="B3776" s="24" t="s">
        <v>319</v>
      </c>
      <c r="C3776" s="6">
        <v>139.29999999999998</v>
      </c>
      <c r="D3776" s="3">
        <v>8691136417750</v>
      </c>
      <c r="E3776" s="3">
        <v>8691136799054</v>
      </c>
      <c r="F3776" s="10">
        <v>8691136827702</v>
      </c>
    </row>
    <row r="3777" spans="1:6" x14ac:dyDescent="0.3">
      <c r="A3777" s="8">
        <v>92191314</v>
      </c>
      <c r="B3777" s="24" t="s">
        <v>320</v>
      </c>
      <c r="C3777" s="6">
        <v>166.79999999999998</v>
      </c>
      <c r="D3777" s="3">
        <v>8691136417767</v>
      </c>
      <c r="E3777" s="3">
        <v>8691136799061</v>
      </c>
      <c r="F3777" s="10">
        <v>8691136827719</v>
      </c>
    </row>
    <row r="3778" spans="1:6" x14ac:dyDescent="0.3">
      <c r="A3778" s="8">
        <v>92191315</v>
      </c>
      <c r="B3778" s="24" t="s">
        <v>321</v>
      </c>
      <c r="C3778" s="6">
        <v>207.7</v>
      </c>
      <c r="D3778" s="3">
        <v>8691136417774</v>
      </c>
      <c r="E3778" s="3">
        <v>8691136799078</v>
      </c>
      <c r="F3778" s="10">
        <v>8691136827726</v>
      </c>
    </row>
    <row r="3779" spans="1:6" x14ac:dyDescent="0.3">
      <c r="A3779" s="8">
        <v>92191316</v>
      </c>
      <c r="B3779" s="24" t="s">
        <v>322</v>
      </c>
      <c r="C3779" s="6">
        <v>226.79999999999998</v>
      </c>
      <c r="D3779" s="3">
        <v>8691136417781</v>
      </c>
      <c r="E3779" s="3">
        <v>8691136799085</v>
      </c>
      <c r="F3779" s="10">
        <v>8691136827733</v>
      </c>
    </row>
    <row r="3780" spans="1:6" x14ac:dyDescent="0.3">
      <c r="A3780" s="8">
        <v>92191319</v>
      </c>
      <c r="B3780" s="24" t="s">
        <v>323</v>
      </c>
      <c r="C3780" s="6">
        <v>131.79999999999998</v>
      </c>
      <c r="D3780" s="3">
        <v>8691136770442</v>
      </c>
      <c r="E3780" s="3">
        <v>8691136799092</v>
      </c>
      <c r="F3780" s="10">
        <v>8691136827740</v>
      </c>
    </row>
    <row r="3781" spans="1:6" x14ac:dyDescent="0.3">
      <c r="A3781" s="8">
        <v>92191321</v>
      </c>
      <c r="B3781" s="24" t="s">
        <v>324</v>
      </c>
      <c r="C3781" s="6">
        <v>72.599999999999994</v>
      </c>
      <c r="D3781" s="3">
        <v>8691136414094</v>
      </c>
      <c r="E3781" s="3">
        <v>8691136799108</v>
      </c>
      <c r="F3781" s="10">
        <v>8691136827757</v>
      </c>
    </row>
    <row r="3782" spans="1:6" x14ac:dyDescent="0.3">
      <c r="A3782" s="8">
        <v>92191322</v>
      </c>
      <c r="B3782" s="24" t="s">
        <v>325</v>
      </c>
      <c r="C3782" s="6">
        <v>122.69999999999999</v>
      </c>
      <c r="D3782" s="3">
        <v>8691136770466</v>
      </c>
      <c r="E3782" s="3">
        <v>8691136799115</v>
      </c>
      <c r="F3782" s="10">
        <v>8691136827764</v>
      </c>
    </row>
    <row r="3783" spans="1:6" x14ac:dyDescent="0.3">
      <c r="A3783" s="8">
        <v>92191323</v>
      </c>
      <c r="B3783" s="24" t="s">
        <v>326</v>
      </c>
      <c r="C3783" s="6">
        <v>139.29999999999998</v>
      </c>
      <c r="D3783" s="3">
        <v>8691136770473</v>
      </c>
      <c r="E3783" s="3">
        <v>8691136799122</v>
      </c>
      <c r="F3783" s="10">
        <v>8691136827771</v>
      </c>
    </row>
    <row r="3784" spans="1:6" x14ac:dyDescent="0.3">
      <c r="A3784" s="8">
        <v>92191324</v>
      </c>
      <c r="B3784" s="24" t="s">
        <v>327</v>
      </c>
      <c r="C3784" s="6">
        <v>166.79999999999998</v>
      </c>
      <c r="D3784" s="3">
        <v>8691136770480</v>
      </c>
      <c r="E3784" s="3">
        <v>8691136799139</v>
      </c>
      <c r="F3784" s="10">
        <v>8691136827788</v>
      </c>
    </row>
    <row r="3785" spans="1:6" x14ac:dyDescent="0.3">
      <c r="A3785" s="8">
        <v>92191325</v>
      </c>
      <c r="B3785" s="24" t="s">
        <v>328</v>
      </c>
      <c r="C3785" s="6">
        <v>207.7</v>
      </c>
      <c r="D3785" s="3">
        <v>8691136417798</v>
      </c>
      <c r="E3785" s="3">
        <v>8691136799146</v>
      </c>
      <c r="F3785" s="10">
        <v>8691136827795</v>
      </c>
    </row>
    <row r="3786" spans="1:6" x14ac:dyDescent="0.3">
      <c r="A3786" s="8">
        <v>92191326</v>
      </c>
      <c r="B3786" s="24" t="s">
        <v>329</v>
      </c>
      <c r="C3786" s="6">
        <v>226.79999999999998</v>
      </c>
      <c r="D3786" s="3">
        <v>8691136417804</v>
      </c>
      <c r="E3786" s="3">
        <v>8691136799153</v>
      </c>
      <c r="F3786" s="10">
        <v>8691136827801</v>
      </c>
    </row>
    <row r="3787" spans="1:6" x14ac:dyDescent="0.3">
      <c r="A3787" s="8">
        <v>92191329</v>
      </c>
      <c r="B3787" s="24" t="s">
        <v>330</v>
      </c>
      <c r="C3787" s="6">
        <v>131.79999999999998</v>
      </c>
      <c r="D3787" s="3">
        <v>8691136417811</v>
      </c>
      <c r="E3787" s="3">
        <v>8691136799160</v>
      </c>
      <c r="F3787" s="10">
        <v>8691136827818</v>
      </c>
    </row>
    <row r="3788" spans="1:6" x14ac:dyDescent="0.3">
      <c r="A3788" s="8">
        <v>92191331</v>
      </c>
      <c r="B3788" s="24" t="s">
        <v>331</v>
      </c>
      <c r="C3788" s="6">
        <v>79.8</v>
      </c>
      <c r="D3788" s="3">
        <v>8682802436502</v>
      </c>
      <c r="E3788" s="3">
        <v>8682802440165</v>
      </c>
      <c r="F3788" s="10">
        <v>8682802443821</v>
      </c>
    </row>
    <row r="3789" spans="1:6" x14ac:dyDescent="0.3">
      <c r="A3789" s="8">
        <v>92191332</v>
      </c>
      <c r="B3789" s="24" t="s">
        <v>332</v>
      </c>
      <c r="C3789" s="6">
        <v>135.19999999999999</v>
      </c>
      <c r="D3789" s="3">
        <v>8682802436519</v>
      </c>
      <c r="E3789" s="3">
        <v>8682802440172</v>
      </c>
      <c r="F3789" s="10">
        <v>8682802443838</v>
      </c>
    </row>
    <row r="3790" spans="1:6" x14ac:dyDescent="0.3">
      <c r="A3790" s="8">
        <v>92191333</v>
      </c>
      <c r="B3790" s="24" t="s">
        <v>333</v>
      </c>
      <c r="C3790" s="6">
        <v>153.19999999999999</v>
      </c>
      <c r="D3790" s="3">
        <v>8682802436526</v>
      </c>
      <c r="E3790" s="3">
        <v>8682802440189</v>
      </c>
      <c r="F3790" s="10">
        <v>8682802443845</v>
      </c>
    </row>
    <row r="3791" spans="1:6" x14ac:dyDescent="0.3">
      <c r="A3791" s="8">
        <v>92191334</v>
      </c>
      <c r="B3791" s="24" t="s">
        <v>334</v>
      </c>
      <c r="C3791" s="6">
        <v>183.7</v>
      </c>
      <c r="D3791" s="3">
        <v>8682802436533</v>
      </c>
      <c r="E3791" s="3">
        <v>8682802440196</v>
      </c>
      <c r="F3791" s="10">
        <v>8682802443852</v>
      </c>
    </row>
    <row r="3792" spans="1:6" x14ac:dyDescent="0.3">
      <c r="A3792" s="8">
        <v>92191335</v>
      </c>
      <c r="B3792" s="24" t="s">
        <v>335</v>
      </c>
      <c r="C3792" s="6">
        <v>310.8</v>
      </c>
      <c r="D3792" s="3">
        <v>8682802436540</v>
      </c>
      <c r="E3792" s="3">
        <v>8682802440202</v>
      </c>
      <c r="F3792" s="10">
        <v>8682802443869</v>
      </c>
    </row>
    <row r="3793" spans="1:6" x14ac:dyDescent="0.3">
      <c r="A3793" s="8">
        <v>92191336</v>
      </c>
      <c r="B3793" s="24" t="s">
        <v>336</v>
      </c>
      <c r="C3793" s="6">
        <v>310.8</v>
      </c>
      <c r="D3793" s="3">
        <v>8682802436557</v>
      </c>
      <c r="E3793" s="3">
        <v>8682802440219</v>
      </c>
      <c r="F3793" s="10">
        <v>8682802443876</v>
      </c>
    </row>
    <row r="3794" spans="1:6" x14ac:dyDescent="0.3">
      <c r="A3794" s="8">
        <v>92191339</v>
      </c>
      <c r="B3794" s="24" t="s">
        <v>337</v>
      </c>
      <c r="C3794" s="6">
        <v>145.1</v>
      </c>
      <c r="D3794" s="3">
        <v>8682802436564</v>
      </c>
      <c r="E3794" s="3">
        <v>8682802440226</v>
      </c>
      <c r="F3794" s="10">
        <v>8682802443883</v>
      </c>
    </row>
    <row r="3795" spans="1:6" x14ac:dyDescent="0.3">
      <c r="A3795" s="8">
        <v>92191341</v>
      </c>
      <c r="B3795" s="24" t="s">
        <v>338</v>
      </c>
      <c r="C3795" s="6">
        <v>79.8</v>
      </c>
      <c r="D3795" s="3">
        <v>8682802437400</v>
      </c>
      <c r="E3795" s="3">
        <v>8682802441063</v>
      </c>
      <c r="F3795" s="10">
        <v>8682802444729</v>
      </c>
    </row>
    <row r="3796" spans="1:6" x14ac:dyDescent="0.3">
      <c r="A3796" s="8">
        <v>92191342</v>
      </c>
      <c r="B3796" s="24" t="s">
        <v>339</v>
      </c>
      <c r="C3796" s="6">
        <v>135.19999999999999</v>
      </c>
      <c r="D3796" s="3">
        <v>8682802437417</v>
      </c>
      <c r="E3796" s="3">
        <v>8682802441070</v>
      </c>
      <c r="F3796" s="10">
        <v>8682802444736</v>
      </c>
    </row>
    <row r="3797" spans="1:6" x14ac:dyDescent="0.3">
      <c r="A3797" s="8">
        <v>92191343</v>
      </c>
      <c r="B3797" s="24" t="s">
        <v>340</v>
      </c>
      <c r="C3797" s="6">
        <v>153.19999999999999</v>
      </c>
      <c r="D3797" s="3">
        <v>8682802437424</v>
      </c>
      <c r="E3797" s="3">
        <v>8682802441087</v>
      </c>
      <c r="F3797" s="10">
        <v>8682802444743</v>
      </c>
    </row>
    <row r="3798" spans="1:6" x14ac:dyDescent="0.3">
      <c r="A3798" s="8">
        <v>92191344</v>
      </c>
      <c r="B3798" s="24" t="s">
        <v>341</v>
      </c>
      <c r="C3798" s="6">
        <v>183.7</v>
      </c>
      <c r="D3798" s="3">
        <v>8682802437431</v>
      </c>
      <c r="E3798" s="3">
        <v>8682802441094</v>
      </c>
      <c r="F3798" s="10">
        <v>8682802444750</v>
      </c>
    </row>
    <row r="3799" spans="1:6" x14ac:dyDescent="0.3">
      <c r="A3799" s="8">
        <v>92191345</v>
      </c>
      <c r="B3799" s="24" t="s">
        <v>342</v>
      </c>
      <c r="C3799" s="6">
        <v>310.8</v>
      </c>
      <c r="D3799" s="3">
        <v>8682802437448</v>
      </c>
      <c r="E3799" s="3">
        <v>8682802441100</v>
      </c>
      <c r="F3799" s="10">
        <v>8682802444767</v>
      </c>
    </row>
    <row r="3800" spans="1:6" x14ac:dyDescent="0.3">
      <c r="A3800" s="8">
        <v>92191346</v>
      </c>
      <c r="B3800" s="24" t="s">
        <v>343</v>
      </c>
      <c r="C3800" s="6">
        <v>339.70000000000005</v>
      </c>
      <c r="D3800" s="3">
        <v>8682802437455</v>
      </c>
      <c r="E3800" s="3">
        <v>8682802441117</v>
      </c>
      <c r="F3800" s="10">
        <v>8682802444774</v>
      </c>
    </row>
    <row r="3801" spans="1:6" x14ac:dyDescent="0.3">
      <c r="A3801" s="8">
        <v>92191349</v>
      </c>
      <c r="B3801" s="24" t="s">
        <v>344</v>
      </c>
      <c r="C3801" s="6">
        <v>145.1</v>
      </c>
      <c r="D3801" s="3">
        <v>8682802437462</v>
      </c>
      <c r="E3801" s="3">
        <v>8682802441124</v>
      </c>
      <c r="F3801" s="10">
        <v>8682802444781</v>
      </c>
    </row>
    <row r="3802" spans="1:6" x14ac:dyDescent="0.3">
      <c r="A3802" s="8">
        <v>92191351</v>
      </c>
      <c r="B3802" s="24" t="s">
        <v>345</v>
      </c>
      <c r="C3802" s="6">
        <v>79.8</v>
      </c>
      <c r="D3802" s="3">
        <v>8682802438094</v>
      </c>
      <c r="E3802" s="3">
        <v>8682802441759</v>
      </c>
      <c r="F3802" s="10">
        <v>8682802445412</v>
      </c>
    </row>
    <row r="3803" spans="1:6" x14ac:dyDescent="0.3">
      <c r="A3803" s="8">
        <v>92191352</v>
      </c>
      <c r="B3803" s="24" t="s">
        <v>346</v>
      </c>
      <c r="C3803" s="6">
        <v>135.19999999999999</v>
      </c>
      <c r="D3803" s="3">
        <v>8682802438100</v>
      </c>
      <c r="E3803" s="3">
        <v>8682802441766</v>
      </c>
      <c r="F3803" s="10">
        <v>8682802445429</v>
      </c>
    </row>
    <row r="3804" spans="1:6" x14ac:dyDescent="0.3">
      <c r="A3804" s="8">
        <v>92191353</v>
      </c>
      <c r="B3804" s="24" t="s">
        <v>347</v>
      </c>
      <c r="C3804" s="6">
        <v>153.19999999999999</v>
      </c>
      <c r="D3804" s="3">
        <v>8682802438117</v>
      </c>
      <c r="E3804" s="3">
        <v>8682802441773</v>
      </c>
      <c r="F3804" s="10">
        <v>8682802445436</v>
      </c>
    </row>
    <row r="3805" spans="1:6" x14ac:dyDescent="0.3">
      <c r="A3805" s="8">
        <v>92191354</v>
      </c>
      <c r="B3805" s="24" t="s">
        <v>348</v>
      </c>
      <c r="C3805" s="6">
        <v>183.7</v>
      </c>
      <c r="D3805" s="3">
        <v>8682802438124</v>
      </c>
      <c r="E3805" s="3">
        <v>8682802441780</v>
      </c>
      <c r="F3805" s="10">
        <v>8682802445443</v>
      </c>
    </row>
    <row r="3806" spans="1:6" x14ac:dyDescent="0.3">
      <c r="A3806" s="8">
        <v>92191355</v>
      </c>
      <c r="B3806" s="24" t="s">
        <v>349</v>
      </c>
      <c r="C3806" s="6">
        <v>310.8</v>
      </c>
      <c r="D3806" s="3">
        <v>8682802438131</v>
      </c>
      <c r="E3806" s="3">
        <v>8682802441797</v>
      </c>
      <c r="F3806" s="10">
        <v>8682802445450</v>
      </c>
    </row>
    <row r="3807" spans="1:6" x14ac:dyDescent="0.3">
      <c r="A3807" s="8">
        <v>92191356</v>
      </c>
      <c r="B3807" s="24" t="s">
        <v>350</v>
      </c>
      <c r="C3807" s="6">
        <v>339.70000000000005</v>
      </c>
      <c r="D3807" s="3">
        <v>8682802438148</v>
      </c>
      <c r="E3807" s="3">
        <v>8682802441803</v>
      </c>
      <c r="F3807" s="10">
        <v>8682802445467</v>
      </c>
    </row>
    <row r="3808" spans="1:6" x14ac:dyDescent="0.3">
      <c r="A3808" s="8">
        <v>92191359</v>
      </c>
      <c r="B3808" s="24" t="s">
        <v>351</v>
      </c>
      <c r="C3808" s="6">
        <v>145.1</v>
      </c>
      <c r="D3808" s="3">
        <v>8682802438155</v>
      </c>
      <c r="E3808" s="3">
        <v>8682802441810</v>
      </c>
      <c r="F3808" s="10">
        <v>8682802445474</v>
      </c>
    </row>
    <row r="3809" spans="1:6" x14ac:dyDescent="0.3">
      <c r="A3809" s="8">
        <v>92191361</v>
      </c>
      <c r="B3809" s="24" t="s">
        <v>352</v>
      </c>
      <c r="C3809" s="6">
        <v>79.8</v>
      </c>
      <c r="D3809" s="3">
        <v>8682802438780</v>
      </c>
      <c r="E3809" s="3">
        <v>8682802442442</v>
      </c>
      <c r="F3809" s="10">
        <v>8682802446105</v>
      </c>
    </row>
    <row r="3810" spans="1:6" x14ac:dyDescent="0.3">
      <c r="A3810" s="8">
        <v>92191362</v>
      </c>
      <c r="B3810" s="24" t="s">
        <v>353</v>
      </c>
      <c r="C3810" s="6">
        <v>135.19999999999999</v>
      </c>
      <c r="D3810" s="3">
        <v>8682802438797</v>
      </c>
      <c r="E3810" s="3">
        <v>8682802442459</v>
      </c>
      <c r="F3810" s="10">
        <v>8682802446112</v>
      </c>
    </row>
    <row r="3811" spans="1:6" x14ac:dyDescent="0.3">
      <c r="A3811" s="8">
        <v>92191363</v>
      </c>
      <c r="B3811" s="24" t="s">
        <v>354</v>
      </c>
      <c r="C3811" s="6">
        <v>153.19999999999999</v>
      </c>
      <c r="D3811" s="3">
        <v>8682802438803</v>
      </c>
      <c r="E3811" s="3">
        <v>8682802442466</v>
      </c>
      <c r="F3811" s="10">
        <v>8682802446129</v>
      </c>
    </row>
    <row r="3812" spans="1:6" x14ac:dyDescent="0.3">
      <c r="A3812" s="8">
        <v>92191364</v>
      </c>
      <c r="B3812" s="24" t="s">
        <v>355</v>
      </c>
      <c r="C3812" s="6">
        <v>183.7</v>
      </c>
      <c r="D3812" s="3">
        <v>8682802438810</v>
      </c>
      <c r="E3812" s="3">
        <v>8682802442473</v>
      </c>
      <c r="F3812" s="10">
        <v>8682802446136</v>
      </c>
    </row>
    <row r="3813" spans="1:6" x14ac:dyDescent="0.3">
      <c r="A3813" s="8">
        <v>92191365</v>
      </c>
      <c r="B3813" s="24" t="s">
        <v>356</v>
      </c>
      <c r="C3813" s="6">
        <v>310.8</v>
      </c>
      <c r="D3813" s="3">
        <v>8682802438827</v>
      </c>
      <c r="E3813" s="3">
        <v>8682802442480</v>
      </c>
      <c r="F3813" s="10">
        <v>8682802446143</v>
      </c>
    </row>
    <row r="3814" spans="1:6" x14ac:dyDescent="0.3">
      <c r="A3814" s="8">
        <v>92191366</v>
      </c>
      <c r="B3814" s="24" t="s">
        <v>357</v>
      </c>
      <c r="C3814" s="6">
        <v>339.70000000000005</v>
      </c>
      <c r="D3814" s="3">
        <v>8682802438834</v>
      </c>
      <c r="E3814" s="3">
        <v>8682802442497</v>
      </c>
      <c r="F3814" s="10">
        <v>8682802446150</v>
      </c>
    </row>
    <row r="3815" spans="1:6" x14ac:dyDescent="0.3">
      <c r="A3815" s="8">
        <v>92191369</v>
      </c>
      <c r="B3815" s="24" t="s">
        <v>358</v>
      </c>
      <c r="C3815" s="6">
        <v>145.1</v>
      </c>
      <c r="D3815" s="3">
        <v>8682802438841</v>
      </c>
      <c r="E3815" s="3">
        <v>8682802442503</v>
      </c>
      <c r="F3815" s="10">
        <v>8682802446167</v>
      </c>
    </row>
    <row r="3816" spans="1:6" x14ac:dyDescent="0.3">
      <c r="A3816" s="8">
        <v>92191371</v>
      </c>
      <c r="B3816" s="24" t="s">
        <v>359</v>
      </c>
      <c r="C3816" s="6">
        <v>79.8</v>
      </c>
      <c r="D3816" s="3">
        <v>8682802439473</v>
      </c>
      <c r="E3816" s="3">
        <v>8682802443135</v>
      </c>
      <c r="F3816" s="10">
        <v>8682802446792</v>
      </c>
    </row>
    <row r="3817" spans="1:6" x14ac:dyDescent="0.3">
      <c r="A3817" s="8">
        <v>92191372</v>
      </c>
      <c r="B3817" s="24" t="s">
        <v>360</v>
      </c>
      <c r="C3817" s="6">
        <v>135.19999999999999</v>
      </c>
      <c r="D3817" s="3">
        <v>8682802439480</v>
      </c>
      <c r="E3817" s="3">
        <v>8682802443142</v>
      </c>
      <c r="F3817" s="10">
        <v>8682802446808</v>
      </c>
    </row>
    <row r="3818" spans="1:6" x14ac:dyDescent="0.3">
      <c r="A3818" s="8">
        <v>92191373</v>
      </c>
      <c r="B3818" s="24" t="s">
        <v>361</v>
      </c>
      <c r="C3818" s="6">
        <v>153.19999999999999</v>
      </c>
      <c r="D3818" s="3">
        <v>8682802439497</v>
      </c>
      <c r="E3818" s="3">
        <v>8682802443159</v>
      </c>
      <c r="F3818" s="10">
        <v>8682802446815</v>
      </c>
    </row>
    <row r="3819" spans="1:6" x14ac:dyDescent="0.3">
      <c r="A3819" s="8">
        <v>92191374</v>
      </c>
      <c r="B3819" s="24" t="s">
        <v>362</v>
      </c>
      <c r="C3819" s="6">
        <v>183.7</v>
      </c>
      <c r="D3819" s="3">
        <v>8682802439503</v>
      </c>
      <c r="E3819" s="3">
        <v>8682802443166</v>
      </c>
      <c r="F3819" s="10">
        <v>8682802446822</v>
      </c>
    </row>
    <row r="3820" spans="1:6" x14ac:dyDescent="0.3">
      <c r="A3820" s="8">
        <v>92191375</v>
      </c>
      <c r="B3820" s="24" t="s">
        <v>363</v>
      </c>
      <c r="C3820" s="6">
        <v>310.8</v>
      </c>
      <c r="D3820" s="3">
        <v>8682802439510</v>
      </c>
      <c r="E3820" s="3">
        <v>8682802443173</v>
      </c>
      <c r="F3820" s="10">
        <v>8682802446839</v>
      </c>
    </row>
    <row r="3821" spans="1:6" x14ac:dyDescent="0.3">
      <c r="A3821" s="8">
        <v>92191376</v>
      </c>
      <c r="B3821" s="24" t="s">
        <v>364</v>
      </c>
      <c r="C3821" s="6">
        <v>339.70000000000005</v>
      </c>
      <c r="D3821" s="3">
        <v>8682802439527</v>
      </c>
      <c r="E3821" s="3">
        <v>8682802443180</v>
      </c>
      <c r="F3821" s="10">
        <v>8682802446846</v>
      </c>
    </row>
    <row r="3822" spans="1:6" x14ac:dyDescent="0.3">
      <c r="A3822" s="8">
        <v>92191379</v>
      </c>
      <c r="B3822" s="24" t="s">
        <v>365</v>
      </c>
      <c r="C3822" s="6">
        <v>145.1</v>
      </c>
      <c r="D3822" s="3">
        <v>8682802439534</v>
      </c>
      <c r="E3822" s="3">
        <v>8682802443197</v>
      </c>
      <c r="F3822" s="10">
        <v>8682802446853</v>
      </c>
    </row>
    <row r="3823" spans="1:6" x14ac:dyDescent="0.3">
      <c r="A3823" s="8">
        <v>92192001</v>
      </c>
      <c r="B3823" s="24" t="s">
        <v>366</v>
      </c>
      <c r="C3823" s="6">
        <v>626.70000000000005</v>
      </c>
      <c r="D3823" s="3">
        <v>8691136412441</v>
      </c>
      <c r="E3823" s="3">
        <v>8691136799177</v>
      </c>
      <c r="F3823" s="10">
        <v>8691136827825</v>
      </c>
    </row>
    <row r="3824" spans="1:6" x14ac:dyDescent="0.3">
      <c r="A3824" s="8">
        <v>92192002</v>
      </c>
      <c r="B3824" s="24" t="s">
        <v>367</v>
      </c>
      <c r="C3824" s="6">
        <v>778.5</v>
      </c>
      <c r="D3824" s="3">
        <v>8691136412458</v>
      </c>
      <c r="E3824" s="3">
        <v>8691136799184</v>
      </c>
      <c r="F3824" s="10">
        <v>8691136827832</v>
      </c>
    </row>
    <row r="3825" spans="1:6" x14ac:dyDescent="0.3">
      <c r="A3825" s="8">
        <v>92192003</v>
      </c>
      <c r="B3825" s="24" t="s">
        <v>368</v>
      </c>
      <c r="C3825" s="6">
        <v>1209</v>
      </c>
      <c r="D3825" s="3">
        <v>8691136412465</v>
      </c>
      <c r="E3825" s="3">
        <v>8691136799191</v>
      </c>
      <c r="F3825" s="10">
        <v>8691136827849</v>
      </c>
    </row>
    <row r="3826" spans="1:6" x14ac:dyDescent="0.3">
      <c r="A3826" s="8">
        <v>92192004</v>
      </c>
      <c r="B3826" s="24" t="s">
        <v>369</v>
      </c>
      <c r="C3826" s="6">
        <v>1372.3999999999999</v>
      </c>
      <c r="D3826" s="3">
        <v>8691136412472</v>
      </c>
      <c r="E3826" s="3">
        <v>8691136799207</v>
      </c>
      <c r="F3826" s="10">
        <v>8691136827856</v>
      </c>
    </row>
    <row r="3827" spans="1:6" x14ac:dyDescent="0.3">
      <c r="A3827" s="8">
        <v>92192009</v>
      </c>
      <c r="B3827" s="24" t="s">
        <v>370</v>
      </c>
      <c r="C3827" s="6">
        <v>732.4</v>
      </c>
      <c r="D3827" s="3">
        <v>8691136417828</v>
      </c>
      <c r="E3827" s="3">
        <v>8691136799214</v>
      </c>
      <c r="F3827" s="10">
        <v>8691136827863</v>
      </c>
    </row>
    <row r="3828" spans="1:6" x14ac:dyDescent="0.3">
      <c r="A3828" s="8">
        <v>92192011</v>
      </c>
      <c r="B3828" s="24" t="s">
        <v>371</v>
      </c>
      <c r="C3828" s="6">
        <v>626.70000000000005</v>
      </c>
      <c r="D3828" s="3">
        <v>8691136412489</v>
      </c>
      <c r="E3828" s="3">
        <v>8691136799221</v>
      </c>
      <c r="F3828" s="10">
        <v>8691136827870</v>
      </c>
    </row>
    <row r="3829" spans="1:6" x14ac:dyDescent="0.3">
      <c r="A3829" s="8">
        <v>92192012</v>
      </c>
      <c r="B3829" s="24" t="s">
        <v>372</v>
      </c>
      <c r="C3829" s="6">
        <v>778.5</v>
      </c>
      <c r="D3829" s="3">
        <v>8691136412496</v>
      </c>
      <c r="E3829" s="3">
        <v>8691136799238</v>
      </c>
      <c r="F3829" s="10">
        <v>8691136827887</v>
      </c>
    </row>
    <row r="3830" spans="1:6" x14ac:dyDescent="0.3">
      <c r="A3830" s="8">
        <v>92192013</v>
      </c>
      <c r="B3830" s="24" t="s">
        <v>373</v>
      </c>
      <c r="C3830" s="6">
        <v>1209</v>
      </c>
      <c r="D3830" s="3">
        <v>8691136412502</v>
      </c>
      <c r="E3830" s="3">
        <v>8691136799245</v>
      </c>
      <c r="F3830" s="10">
        <v>8691136827894</v>
      </c>
    </row>
    <row r="3831" spans="1:6" x14ac:dyDescent="0.3">
      <c r="A3831" s="8">
        <v>92192014</v>
      </c>
      <c r="B3831" s="24" t="s">
        <v>374</v>
      </c>
      <c r="C3831" s="6">
        <v>1372.3999999999999</v>
      </c>
      <c r="D3831" s="3">
        <v>8691136412519</v>
      </c>
      <c r="E3831" s="3">
        <v>8691136799252</v>
      </c>
      <c r="F3831" s="10">
        <v>8691136827900</v>
      </c>
    </row>
    <row r="3832" spans="1:6" x14ac:dyDescent="0.3">
      <c r="A3832" s="8">
        <v>92192019</v>
      </c>
      <c r="B3832" s="24" t="s">
        <v>375</v>
      </c>
      <c r="C3832" s="6">
        <v>732.4</v>
      </c>
      <c r="D3832" s="3">
        <v>8691136417835</v>
      </c>
      <c r="E3832" s="3">
        <v>8691136799269</v>
      </c>
      <c r="F3832" s="10">
        <v>8691136827917</v>
      </c>
    </row>
    <row r="3833" spans="1:6" x14ac:dyDescent="0.3">
      <c r="A3833" s="8">
        <v>92192021</v>
      </c>
      <c r="B3833" s="24" t="s">
        <v>376</v>
      </c>
      <c r="C3833" s="6">
        <v>626.70000000000005</v>
      </c>
      <c r="D3833" s="3">
        <v>8691136412526</v>
      </c>
      <c r="E3833" s="3">
        <v>8691136799276</v>
      </c>
      <c r="F3833" s="10">
        <v>8691136827924</v>
      </c>
    </row>
    <row r="3834" spans="1:6" x14ac:dyDescent="0.3">
      <c r="A3834" s="8">
        <v>92192022</v>
      </c>
      <c r="B3834" s="24" t="s">
        <v>377</v>
      </c>
      <c r="C3834" s="6">
        <v>778.5</v>
      </c>
      <c r="D3834" s="3">
        <v>8691136770633</v>
      </c>
      <c r="E3834" s="3">
        <v>8691136799283</v>
      </c>
      <c r="F3834" s="10">
        <v>8691136827931</v>
      </c>
    </row>
    <row r="3835" spans="1:6" x14ac:dyDescent="0.3">
      <c r="A3835" s="8">
        <v>92192023</v>
      </c>
      <c r="B3835" s="24" t="s">
        <v>378</v>
      </c>
      <c r="C3835" s="6">
        <v>1209</v>
      </c>
      <c r="D3835" s="3">
        <v>8691136770640</v>
      </c>
      <c r="E3835" s="3">
        <v>8691136799290</v>
      </c>
      <c r="F3835" s="10">
        <v>8691136827948</v>
      </c>
    </row>
    <row r="3836" spans="1:6" x14ac:dyDescent="0.3">
      <c r="A3836" s="8">
        <v>92192024</v>
      </c>
      <c r="B3836" s="24" t="s">
        <v>379</v>
      </c>
      <c r="C3836" s="6">
        <v>1372.3999999999999</v>
      </c>
      <c r="D3836" s="3">
        <v>8691136770657</v>
      </c>
      <c r="E3836" s="3">
        <v>8691136799306</v>
      </c>
      <c r="F3836" s="10">
        <v>8691136827955</v>
      </c>
    </row>
    <row r="3837" spans="1:6" x14ac:dyDescent="0.3">
      <c r="A3837" s="8">
        <v>92192029</v>
      </c>
      <c r="B3837" s="24" t="s">
        <v>380</v>
      </c>
      <c r="C3837" s="6">
        <v>732.4</v>
      </c>
      <c r="D3837" s="3">
        <v>8691136770664</v>
      </c>
      <c r="E3837" s="3">
        <v>8691136799313</v>
      </c>
      <c r="F3837" s="10">
        <v>8691136827962</v>
      </c>
    </row>
    <row r="3838" spans="1:6" x14ac:dyDescent="0.3">
      <c r="A3838" s="8">
        <v>92192031</v>
      </c>
      <c r="B3838" s="24" t="s">
        <v>381</v>
      </c>
      <c r="C3838" s="6">
        <v>626.70000000000005</v>
      </c>
      <c r="D3838" s="3">
        <v>8691136770671</v>
      </c>
      <c r="E3838" s="3">
        <v>8691136799320</v>
      </c>
      <c r="F3838" s="10">
        <v>8691136827979</v>
      </c>
    </row>
    <row r="3839" spans="1:6" x14ac:dyDescent="0.3">
      <c r="A3839" s="8">
        <v>92192032</v>
      </c>
      <c r="B3839" s="24" t="s">
        <v>382</v>
      </c>
      <c r="C3839" s="6">
        <v>778.5</v>
      </c>
      <c r="D3839" s="3">
        <v>8691136770688</v>
      </c>
      <c r="E3839" s="3">
        <v>8691136799337</v>
      </c>
      <c r="F3839" s="10">
        <v>8691136827986</v>
      </c>
    </row>
    <row r="3840" spans="1:6" x14ac:dyDescent="0.3">
      <c r="A3840" s="8">
        <v>92192033</v>
      </c>
      <c r="B3840" s="24" t="s">
        <v>383</v>
      </c>
      <c r="C3840" s="6">
        <v>1209</v>
      </c>
      <c r="D3840" s="3">
        <v>8691136770695</v>
      </c>
      <c r="E3840" s="3">
        <v>8691136799344</v>
      </c>
      <c r="F3840" s="10">
        <v>8691136827993</v>
      </c>
    </row>
    <row r="3841" spans="1:6" x14ac:dyDescent="0.3">
      <c r="A3841" s="8">
        <v>92192034</v>
      </c>
      <c r="B3841" s="24" t="s">
        <v>384</v>
      </c>
      <c r="C3841" s="6">
        <v>1372.3999999999999</v>
      </c>
      <c r="D3841" s="3">
        <v>8691136770701</v>
      </c>
      <c r="E3841" s="3">
        <v>8691136799351</v>
      </c>
      <c r="F3841" s="10">
        <v>8691136828006</v>
      </c>
    </row>
    <row r="3842" spans="1:6" x14ac:dyDescent="0.3">
      <c r="A3842" s="8">
        <v>92192039</v>
      </c>
      <c r="B3842" s="24" t="s">
        <v>385</v>
      </c>
      <c r="C3842" s="6">
        <v>732.4</v>
      </c>
      <c r="D3842" s="3">
        <v>8691136770718</v>
      </c>
      <c r="E3842" s="3">
        <v>8691136799368</v>
      </c>
      <c r="F3842" s="10">
        <v>8691136828013</v>
      </c>
    </row>
    <row r="3843" spans="1:6" x14ac:dyDescent="0.3">
      <c r="A3843" s="8">
        <v>92192101</v>
      </c>
      <c r="B3843" s="24" t="s">
        <v>386</v>
      </c>
      <c r="C3843" s="6">
        <v>478.70000000000005</v>
      </c>
      <c r="D3843" s="3">
        <v>8691136770725</v>
      </c>
      <c r="E3843" s="3">
        <v>8691136799375</v>
      </c>
      <c r="F3843" s="10">
        <v>8691136828020</v>
      </c>
    </row>
    <row r="3844" spans="1:6" x14ac:dyDescent="0.3">
      <c r="A3844" s="8">
        <v>92192102</v>
      </c>
      <c r="B3844" s="24" t="s">
        <v>387</v>
      </c>
      <c r="C3844" s="6">
        <v>659.30000000000007</v>
      </c>
      <c r="D3844" s="3">
        <v>8691136770732</v>
      </c>
      <c r="E3844" s="3">
        <v>8691136799382</v>
      </c>
      <c r="F3844" s="10">
        <v>8691136828037</v>
      </c>
    </row>
    <row r="3845" spans="1:6" x14ac:dyDescent="0.3">
      <c r="A3845" s="8">
        <v>92192103</v>
      </c>
      <c r="B3845" s="24" t="s">
        <v>388</v>
      </c>
      <c r="C3845" s="6">
        <v>907.2</v>
      </c>
      <c r="D3845" s="3">
        <v>8691136770749</v>
      </c>
      <c r="E3845" s="3">
        <v>8691136799399</v>
      </c>
      <c r="F3845" s="10">
        <v>8691136828044</v>
      </c>
    </row>
    <row r="3846" spans="1:6" x14ac:dyDescent="0.3">
      <c r="A3846" s="8">
        <v>92192104</v>
      </c>
      <c r="B3846" s="24" t="s">
        <v>389</v>
      </c>
      <c r="C3846" s="6">
        <v>1089.8999999999999</v>
      </c>
      <c r="D3846" s="3">
        <v>8691136770756</v>
      </c>
      <c r="E3846" s="3">
        <v>8691136799405</v>
      </c>
      <c r="F3846" s="10">
        <v>8691136828051</v>
      </c>
    </row>
    <row r="3847" spans="1:6" x14ac:dyDescent="0.3">
      <c r="A3847" s="8">
        <v>92192109</v>
      </c>
      <c r="B3847" s="24" t="s">
        <v>390</v>
      </c>
      <c r="C3847" s="6">
        <v>626.70000000000005</v>
      </c>
      <c r="D3847" s="3">
        <v>8691136770763</v>
      </c>
      <c r="E3847" s="3">
        <v>8691136799412</v>
      </c>
      <c r="F3847" s="10">
        <v>8691136828068</v>
      </c>
    </row>
    <row r="3848" spans="1:6" x14ac:dyDescent="0.3">
      <c r="A3848" s="8">
        <v>92192111</v>
      </c>
      <c r="B3848" s="24" t="s">
        <v>391</v>
      </c>
      <c r="C3848" s="6">
        <v>478.70000000000005</v>
      </c>
      <c r="D3848" s="3">
        <v>8691136417842</v>
      </c>
      <c r="E3848" s="3">
        <v>8691136799429</v>
      </c>
      <c r="F3848" s="10">
        <v>8691136828075</v>
      </c>
    </row>
    <row r="3849" spans="1:6" x14ac:dyDescent="0.3">
      <c r="A3849" s="8">
        <v>92192112</v>
      </c>
      <c r="B3849" s="24" t="s">
        <v>392</v>
      </c>
      <c r="C3849" s="6">
        <v>659.30000000000007</v>
      </c>
      <c r="D3849" s="3">
        <v>8691136770787</v>
      </c>
      <c r="E3849" s="3">
        <v>8691136799436</v>
      </c>
      <c r="F3849" s="10">
        <v>8691136828082</v>
      </c>
    </row>
    <row r="3850" spans="1:6" x14ac:dyDescent="0.3">
      <c r="A3850" s="8">
        <v>92192113</v>
      </c>
      <c r="B3850" s="24" t="s">
        <v>393</v>
      </c>
      <c r="C3850" s="6">
        <v>907.2</v>
      </c>
      <c r="D3850" s="3">
        <v>8691136770794</v>
      </c>
      <c r="E3850" s="3">
        <v>8691136799443</v>
      </c>
      <c r="F3850" s="10">
        <v>8691136828099</v>
      </c>
    </row>
    <row r="3851" spans="1:6" x14ac:dyDescent="0.3">
      <c r="A3851" s="8">
        <v>92192114</v>
      </c>
      <c r="B3851" s="24" t="s">
        <v>394</v>
      </c>
      <c r="C3851" s="6">
        <v>1089.8999999999999</v>
      </c>
      <c r="D3851" s="3">
        <v>8691136770800</v>
      </c>
      <c r="E3851" s="3">
        <v>8691136799450</v>
      </c>
      <c r="F3851" s="10">
        <v>8691136828105</v>
      </c>
    </row>
    <row r="3852" spans="1:6" x14ac:dyDescent="0.3">
      <c r="A3852" s="8">
        <v>92192119</v>
      </c>
      <c r="B3852" s="24" t="s">
        <v>395</v>
      </c>
      <c r="C3852" s="6">
        <v>626.70000000000005</v>
      </c>
      <c r="D3852" s="3">
        <v>8691136770817</v>
      </c>
      <c r="E3852" s="3">
        <v>8691136799467</v>
      </c>
      <c r="F3852" s="10">
        <v>8691136828112</v>
      </c>
    </row>
    <row r="3853" spans="1:6" x14ac:dyDescent="0.3">
      <c r="A3853" s="8">
        <v>92192121</v>
      </c>
      <c r="B3853" s="24" t="s">
        <v>396</v>
      </c>
      <c r="C3853" s="6">
        <v>478.70000000000005</v>
      </c>
      <c r="D3853" s="3">
        <v>8691136770824</v>
      </c>
      <c r="E3853" s="3">
        <v>8691136799474</v>
      </c>
      <c r="F3853" s="10">
        <v>8691136828129</v>
      </c>
    </row>
    <row r="3854" spans="1:6" x14ac:dyDescent="0.3">
      <c r="A3854" s="8">
        <v>92192122</v>
      </c>
      <c r="B3854" s="24" t="s">
        <v>397</v>
      </c>
      <c r="C3854" s="6">
        <v>659.30000000000007</v>
      </c>
      <c r="D3854" s="3">
        <v>8691136770831</v>
      </c>
      <c r="E3854" s="3">
        <v>8691136799481</v>
      </c>
      <c r="F3854" s="10">
        <v>8691136828136</v>
      </c>
    </row>
    <row r="3855" spans="1:6" x14ac:dyDescent="0.3">
      <c r="A3855" s="8">
        <v>92192123</v>
      </c>
      <c r="B3855" s="24" t="s">
        <v>398</v>
      </c>
      <c r="C3855" s="6">
        <v>907.2</v>
      </c>
      <c r="D3855" s="3">
        <v>8691136770848</v>
      </c>
      <c r="E3855" s="3">
        <v>8691136799498</v>
      </c>
      <c r="F3855" s="10">
        <v>8691136828143</v>
      </c>
    </row>
    <row r="3856" spans="1:6" x14ac:dyDescent="0.3">
      <c r="A3856" s="8">
        <v>92192124</v>
      </c>
      <c r="B3856" s="24" t="s">
        <v>399</v>
      </c>
      <c r="C3856" s="6">
        <v>1089.8999999999999</v>
      </c>
      <c r="D3856" s="3">
        <v>8691136770855</v>
      </c>
      <c r="E3856" s="3">
        <v>8691136799504</v>
      </c>
      <c r="F3856" s="10">
        <v>8691136828150</v>
      </c>
    </row>
    <row r="3857" spans="1:6" x14ac:dyDescent="0.3">
      <c r="A3857" s="8">
        <v>92192129</v>
      </c>
      <c r="B3857" s="24" t="s">
        <v>400</v>
      </c>
      <c r="C3857" s="6">
        <v>626.70000000000005</v>
      </c>
      <c r="D3857" s="3">
        <v>8691136770862</v>
      </c>
      <c r="E3857" s="3">
        <v>8691136799511</v>
      </c>
      <c r="F3857" s="10">
        <v>8691136828167</v>
      </c>
    </row>
    <row r="3858" spans="1:6" x14ac:dyDescent="0.3">
      <c r="A3858" s="8">
        <v>92192131</v>
      </c>
      <c r="B3858" s="24" t="s">
        <v>401</v>
      </c>
      <c r="C3858" s="6">
        <v>478.70000000000005</v>
      </c>
      <c r="D3858" s="3">
        <v>8691136770879</v>
      </c>
      <c r="E3858" s="3">
        <v>8691136799528</v>
      </c>
      <c r="F3858" s="10">
        <v>8691136828174</v>
      </c>
    </row>
    <row r="3859" spans="1:6" x14ac:dyDescent="0.3">
      <c r="A3859" s="8">
        <v>92192132</v>
      </c>
      <c r="B3859" s="24" t="s">
        <v>402</v>
      </c>
      <c r="C3859" s="6">
        <v>659.30000000000007</v>
      </c>
      <c r="D3859" s="3">
        <v>8691136770886</v>
      </c>
      <c r="E3859" s="3">
        <v>8691136799535</v>
      </c>
      <c r="F3859" s="10">
        <v>8691136828181</v>
      </c>
    </row>
    <row r="3860" spans="1:6" x14ac:dyDescent="0.3">
      <c r="A3860" s="8">
        <v>92192133</v>
      </c>
      <c r="B3860" s="24" t="s">
        <v>403</v>
      </c>
      <c r="C3860" s="6">
        <v>907.2</v>
      </c>
      <c r="D3860" s="3">
        <v>8691136770893</v>
      </c>
      <c r="E3860" s="3">
        <v>8691136799542</v>
      </c>
      <c r="F3860" s="10">
        <v>8691136828198</v>
      </c>
    </row>
    <row r="3861" spans="1:6" x14ac:dyDescent="0.3">
      <c r="A3861" s="8">
        <v>92192134</v>
      </c>
      <c r="B3861" s="24" t="s">
        <v>404</v>
      </c>
      <c r="C3861" s="6">
        <v>1089.8999999999999</v>
      </c>
      <c r="D3861" s="3">
        <v>8691136770909</v>
      </c>
      <c r="E3861" s="3">
        <v>8691136799559</v>
      </c>
      <c r="F3861" s="10">
        <v>8691136828204</v>
      </c>
    </row>
    <row r="3862" spans="1:6" x14ac:dyDescent="0.3">
      <c r="A3862" s="8">
        <v>92192139</v>
      </c>
      <c r="B3862" s="24" t="s">
        <v>405</v>
      </c>
      <c r="C3862" s="6">
        <v>626.70000000000005</v>
      </c>
      <c r="D3862" s="3">
        <v>8691136770916</v>
      </c>
      <c r="E3862" s="3">
        <v>8691136799566</v>
      </c>
      <c r="F3862" s="10">
        <v>8691136828211</v>
      </c>
    </row>
    <row r="3863" spans="1:6" x14ac:dyDescent="0.3">
      <c r="A3863" s="8">
        <v>92192241</v>
      </c>
      <c r="B3863" s="24" t="s">
        <v>406</v>
      </c>
      <c r="C3863" s="6">
        <v>597.80000000000007</v>
      </c>
      <c r="D3863" s="3">
        <v>8691137905485</v>
      </c>
      <c r="E3863" s="3">
        <v>8691137911073</v>
      </c>
      <c r="F3863" s="10">
        <v>8691137916665</v>
      </c>
    </row>
    <row r="3864" spans="1:6" x14ac:dyDescent="0.3">
      <c r="A3864" s="8">
        <v>92192242</v>
      </c>
      <c r="B3864" s="24" t="s">
        <v>407</v>
      </c>
      <c r="C3864" s="6">
        <v>868.80000000000007</v>
      </c>
      <c r="D3864" s="3">
        <v>8691137905492</v>
      </c>
      <c r="E3864" s="3">
        <v>8691137911080</v>
      </c>
      <c r="F3864" s="10">
        <v>8691137916672</v>
      </c>
    </row>
    <row r="3865" spans="1:6" x14ac:dyDescent="0.3">
      <c r="A3865" s="8">
        <v>92192243</v>
      </c>
      <c r="B3865" s="24" t="s">
        <v>408</v>
      </c>
      <c r="C3865" s="6">
        <v>1251.3</v>
      </c>
      <c r="D3865" s="3">
        <v>8691137905508</v>
      </c>
      <c r="E3865" s="3">
        <v>8691137911097</v>
      </c>
      <c r="F3865" s="10">
        <v>8691137916689</v>
      </c>
    </row>
    <row r="3866" spans="1:6" x14ac:dyDescent="0.3">
      <c r="A3866" s="8">
        <v>92192244</v>
      </c>
      <c r="B3866" s="24" t="s">
        <v>409</v>
      </c>
      <c r="C3866" s="6">
        <v>1824</v>
      </c>
      <c r="D3866" s="3">
        <v>8691137905515</v>
      </c>
      <c r="E3866" s="3">
        <v>8691137911103</v>
      </c>
      <c r="F3866" s="10">
        <v>8691137916696</v>
      </c>
    </row>
    <row r="3867" spans="1:6" x14ac:dyDescent="0.3">
      <c r="A3867" s="8">
        <v>92192249</v>
      </c>
      <c r="B3867" s="24" t="s">
        <v>410</v>
      </c>
      <c r="C3867" s="6">
        <v>818.9</v>
      </c>
      <c r="D3867" s="3">
        <v>8691137905522</v>
      </c>
      <c r="E3867" s="3">
        <v>8691137911110</v>
      </c>
      <c r="F3867" s="10">
        <v>8691137916702</v>
      </c>
    </row>
    <row r="3868" spans="1:6" x14ac:dyDescent="0.3">
      <c r="A3868" s="8">
        <v>92192251</v>
      </c>
      <c r="B3868" s="24" t="s">
        <v>411</v>
      </c>
      <c r="C3868" s="6">
        <v>597.80000000000007</v>
      </c>
      <c r="D3868" s="3">
        <v>8691137905539</v>
      </c>
      <c r="E3868" s="3">
        <v>8691137911127</v>
      </c>
      <c r="F3868" s="10">
        <v>8691137916719</v>
      </c>
    </row>
    <row r="3869" spans="1:6" x14ac:dyDescent="0.3">
      <c r="A3869" s="8">
        <v>92192252</v>
      </c>
      <c r="B3869" s="24" t="s">
        <v>412</v>
      </c>
      <c r="C3869" s="6">
        <v>868.80000000000007</v>
      </c>
      <c r="D3869" s="3">
        <v>8691137905546</v>
      </c>
      <c r="E3869" s="3">
        <v>8691137911134</v>
      </c>
      <c r="F3869" s="10">
        <v>8691137916726</v>
      </c>
    </row>
    <row r="3870" spans="1:6" x14ac:dyDescent="0.3">
      <c r="A3870" s="8">
        <v>92192253</v>
      </c>
      <c r="B3870" s="24" t="s">
        <v>413</v>
      </c>
      <c r="C3870" s="6">
        <v>1251.3</v>
      </c>
      <c r="D3870" s="3">
        <v>8691137905553</v>
      </c>
      <c r="E3870" s="3">
        <v>8691137911141</v>
      </c>
      <c r="F3870" s="10">
        <v>8691137916733</v>
      </c>
    </row>
    <row r="3871" spans="1:6" x14ac:dyDescent="0.3">
      <c r="A3871" s="8">
        <v>92192254</v>
      </c>
      <c r="B3871" s="24" t="s">
        <v>414</v>
      </c>
      <c r="C3871" s="6">
        <v>1824</v>
      </c>
      <c r="D3871" s="3">
        <v>8691137905560</v>
      </c>
      <c r="E3871" s="3">
        <v>8691137911158</v>
      </c>
      <c r="F3871" s="10">
        <v>8691137916740</v>
      </c>
    </row>
    <row r="3872" spans="1:6" x14ac:dyDescent="0.3">
      <c r="A3872" s="8">
        <v>92192259</v>
      </c>
      <c r="B3872" s="24" t="s">
        <v>415</v>
      </c>
      <c r="C3872" s="6">
        <v>868.80000000000007</v>
      </c>
      <c r="D3872" s="3">
        <v>8691137905577</v>
      </c>
      <c r="E3872" s="3">
        <v>8691137911165</v>
      </c>
      <c r="F3872" s="10">
        <v>8691137916757</v>
      </c>
    </row>
    <row r="3873" spans="1:6" x14ac:dyDescent="0.3">
      <c r="A3873" s="8">
        <v>92192261</v>
      </c>
      <c r="B3873" s="24" t="s">
        <v>416</v>
      </c>
      <c r="C3873" s="6">
        <v>597.80000000000007</v>
      </c>
      <c r="D3873" s="3">
        <v>8691138084585</v>
      </c>
      <c r="E3873" s="3">
        <v>8691138086275</v>
      </c>
      <c r="F3873" s="10">
        <v>8691138088965</v>
      </c>
    </row>
    <row r="3874" spans="1:6" x14ac:dyDescent="0.3">
      <c r="A3874" s="8">
        <v>92192262</v>
      </c>
      <c r="B3874" s="24" t="s">
        <v>417</v>
      </c>
      <c r="C3874" s="6">
        <v>868.80000000000007</v>
      </c>
      <c r="D3874" s="3">
        <v>8691138084592</v>
      </c>
      <c r="E3874" s="3">
        <v>8691138086282</v>
      </c>
      <c r="F3874" s="10">
        <v>8691138088972</v>
      </c>
    </row>
    <row r="3875" spans="1:6" x14ac:dyDescent="0.3">
      <c r="A3875" s="8">
        <v>92192263</v>
      </c>
      <c r="B3875" s="24" t="s">
        <v>418</v>
      </c>
      <c r="C3875" s="6">
        <v>1251.3</v>
      </c>
      <c r="D3875" s="3">
        <v>8691138084608</v>
      </c>
      <c r="E3875" s="3">
        <v>8691138086299</v>
      </c>
      <c r="F3875" s="10">
        <v>8691138088989</v>
      </c>
    </row>
    <row r="3876" spans="1:6" x14ac:dyDescent="0.3">
      <c r="A3876" s="8">
        <v>92192264</v>
      </c>
      <c r="B3876" s="24" t="s">
        <v>419</v>
      </c>
      <c r="C3876" s="6">
        <v>1824</v>
      </c>
      <c r="D3876" s="3">
        <v>8691138084615</v>
      </c>
      <c r="E3876" s="3">
        <v>8691138086305</v>
      </c>
      <c r="F3876" s="10">
        <v>8691138088996</v>
      </c>
    </row>
    <row r="3877" spans="1:6" x14ac:dyDescent="0.3">
      <c r="A3877" s="8">
        <v>92192269</v>
      </c>
      <c r="B3877" s="24" t="s">
        <v>420</v>
      </c>
      <c r="C3877" s="6">
        <v>868.80000000000007</v>
      </c>
      <c r="D3877" s="3">
        <v>8691138084622</v>
      </c>
      <c r="E3877" s="3">
        <v>8691138086312</v>
      </c>
      <c r="F3877" s="10">
        <v>8691138089009</v>
      </c>
    </row>
    <row r="3878" spans="1:6" x14ac:dyDescent="0.3">
      <c r="A3878" s="8">
        <v>92192271</v>
      </c>
      <c r="B3878" s="24" t="s">
        <v>421</v>
      </c>
      <c r="C3878" s="6">
        <v>597.80000000000007</v>
      </c>
      <c r="D3878" s="3">
        <v>8691138084639</v>
      </c>
      <c r="E3878" s="3">
        <v>8691138086329</v>
      </c>
      <c r="F3878" s="10">
        <v>8691138089016</v>
      </c>
    </row>
    <row r="3879" spans="1:6" x14ac:dyDescent="0.3">
      <c r="A3879" s="8">
        <v>92192272</v>
      </c>
      <c r="B3879" s="24" t="s">
        <v>422</v>
      </c>
      <c r="C3879" s="6">
        <v>868.80000000000007</v>
      </c>
      <c r="D3879" s="3">
        <v>8691138084646</v>
      </c>
      <c r="E3879" s="3">
        <v>8691138086336</v>
      </c>
      <c r="F3879" s="10">
        <v>8691138089023</v>
      </c>
    </row>
    <row r="3880" spans="1:6" x14ac:dyDescent="0.3">
      <c r="A3880" s="8">
        <v>92192273</v>
      </c>
      <c r="B3880" s="24" t="s">
        <v>423</v>
      </c>
      <c r="C3880" s="6">
        <v>1251.3</v>
      </c>
      <c r="D3880" s="3">
        <v>8691138084653</v>
      </c>
      <c r="E3880" s="3">
        <v>8691138086343</v>
      </c>
      <c r="F3880" s="10">
        <v>8691138089030</v>
      </c>
    </row>
    <row r="3881" spans="1:6" x14ac:dyDescent="0.3">
      <c r="A3881" s="8">
        <v>92192274</v>
      </c>
      <c r="B3881" s="24" t="s">
        <v>424</v>
      </c>
      <c r="C3881" s="6">
        <v>1824</v>
      </c>
      <c r="D3881" s="3">
        <v>8691138084660</v>
      </c>
      <c r="E3881" s="3">
        <v>8691138086350</v>
      </c>
      <c r="F3881" s="10">
        <v>8691138089047</v>
      </c>
    </row>
    <row r="3882" spans="1:6" x14ac:dyDescent="0.3">
      <c r="A3882" s="8">
        <v>92192279</v>
      </c>
      <c r="B3882" s="24" t="s">
        <v>425</v>
      </c>
      <c r="C3882" s="6">
        <v>868.80000000000007</v>
      </c>
      <c r="D3882" s="3">
        <v>8691138084677</v>
      </c>
      <c r="E3882" s="3">
        <v>8691138086367</v>
      </c>
      <c r="F3882" s="10">
        <v>8691138089054</v>
      </c>
    </row>
    <row r="3883" spans="1:6" x14ac:dyDescent="0.3">
      <c r="A3883" s="8">
        <v>92192281</v>
      </c>
      <c r="B3883" s="24" t="s">
        <v>426</v>
      </c>
      <c r="C3883" s="6">
        <v>597.80000000000007</v>
      </c>
      <c r="D3883" s="3">
        <v>8691136252672</v>
      </c>
      <c r="E3883" s="3">
        <v>8691136253549</v>
      </c>
      <c r="F3883" s="10">
        <v>8691136254485</v>
      </c>
    </row>
    <row r="3884" spans="1:6" x14ac:dyDescent="0.3">
      <c r="A3884" s="8">
        <v>92192282</v>
      </c>
      <c r="B3884" s="24" t="s">
        <v>427</v>
      </c>
      <c r="C3884" s="6">
        <v>868.80000000000007</v>
      </c>
      <c r="D3884" s="3">
        <v>8691136252696</v>
      </c>
      <c r="E3884" s="3">
        <v>8691136253594</v>
      </c>
      <c r="F3884" s="10">
        <v>8691136254584</v>
      </c>
    </row>
    <row r="3885" spans="1:6" x14ac:dyDescent="0.3">
      <c r="A3885" s="8">
        <v>92192283</v>
      </c>
      <c r="B3885" s="24" t="s">
        <v>428</v>
      </c>
      <c r="C3885" s="6">
        <v>1251.3</v>
      </c>
      <c r="D3885" s="3">
        <v>8691136252719</v>
      </c>
      <c r="E3885" s="3">
        <v>8691136253624</v>
      </c>
      <c r="F3885" s="10">
        <v>8691136254669</v>
      </c>
    </row>
    <row r="3886" spans="1:6" x14ac:dyDescent="0.3">
      <c r="A3886" s="8">
        <v>92192284</v>
      </c>
      <c r="B3886" s="24" t="s">
        <v>429</v>
      </c>
      <c r="C3886" s="6">
        <v>1824</v>
      </c>
      <c r="D3886" s="3">
        <v>8691136252733</v>
      </c>
      <c r="E3886" s="3">
        <v>8691136253655</v>
      </c>
      <c r="F3886" s="10">
        <v>8691136254720</v>
      </c>
    </row>
    <row r="3887" spans="1:6" x14ac:dyDescent="0.3">
      <c r="A3887" s="8">
        <v>92192289</v>
      </c>
      <c r="B3887" s="24" t="s">
        <v>430</v>
      </c>
      <c r="C3887" s="6">
        <v>818.9</v>
      </c>
      <c r="D3887" s="3">
        <v>8691136252757</v>
      </c>
      <c r="E3887" s="3">
        <v>8691136253693</v>
      </c>
      <c r="F3887" s="10">
        <v>8691136254744</v>
      </c>
    </row>
    <row r="3888" spans="1:6" x14ac:dyDescent="0.3">
      <c r="A3888" s="8">
        <v>92192301</v>
      </c>
      <c r="B3888" s="24" t="s">
        <v>431</v>
      </c>
      <c r="C3888" s="6">
        <v>448.40000000000003</v>
      </c>
      <c r="D3888" s="3">
        <v>8691136413943</v>
      </c>
      <c r="E3888" s="3">
        <v>8691136799771</v>
      </c>
      <c r="F3888" s="10">
        <v>8691136828426</v>
      </c>
    </row>
    <row r="3889" spans="1:6" x14ac:dyDescent="0.3">
      <c r="A3889" s="8">
        <v>92192302</v>
      </c>
      <c r="B3889" s="24" t="s">
        <v>432</v>
      </c>
      <c r="C3889" s="6">
        <v>733.95</v>
      </c>
      <c r="D3889" s="3">
        <v>8691136414759</v>
      </c>
      <c r="E3889" s="3">
        <v>8691136799788</v>
      </c>
      <c r="F3889" s="10">
        <v>8691136828433</v>
      </c>
    </row>
    <row r="3890" spans="1:6" x14ac:dyDescent="0.3">
      <c r="A3890" s="8">
        <v>92192303</v>
      </c>
      <c r="B3890" s="24" t="s">
        <v>433</v>
      </c>
      <c r="C3890" s="6">
        <v>1097.55</v>
      </c>
      <c r="D3890" s="3">
        <v>8691136417897</v>
      </c>
      <c r="E3890" s="3">
        <v>8691136799795</v>
      </c>
      <c r="F3890" s="10">
        <v>8691136828440</v>
      </c>
    </row>
    <row r="3891" spans="1:6" x14ac:dyDescent="0.3">
      <c r="A3891" s="8">
        <v>92192304</v>
      </c>
      <c r="B3891" s="24" t="s">
        <v>434</v>
      </c>
      <c r="C3891" s="6">
        <v>1378.65</v>
      </c>
      <c r="D3891" s="3">
        <v>8691136771159</v>
      </c>
      <c r="E3891" s="3">
        <v>8691136799801</v>
      </c>
      <c r="F3891" s="10">
        <v>8691136828457</v>
      </c>
    </row>
    <row r="3892" spans="1:6" x14ac:dyDescent="0.3">
      <c r="A3892" s="8">
        <v>92192309</v>
      </c>
      <c r="B3892" s="24" t="s">
        <v>435</v>
      </c>
      <c r="C3892" s="6">
        <v>785.25</v>
      </c>
      <c r="D3892" s="3">
        <v>8691136417903</v>
      </c>
      <c r="E3892" s="3">
        <v>8691136799818</v>
      </c>
      <c r="F3892" s="10">
        <v>8691136828464</v>
      </c>
    </row>
    <row r="3893" spans="1:6" x14ac:dyDescent="0.3">
      <c r="A3893" s="8">
        <v>92192311</v>
      </c>
      <c r="B3893" s="24" t="s">
        <v>436</v>
      </c>
      <c r="C3893" s="6">
        <v>448.40000000000003</v>
      </c>
      <c r="D3893" s="3">
        <v>8691136413387</v>
      </c>
      <c r="E3893" s="3">
        <v>8691136799825</v>
      </c>
      <c r="F3893" s="10">
        <v>8691136828471</v>
      </c>
    </row>
    <row r="3894" spans="1:6" x14ac:dyDescent="0.3">
      <c r="A3894" s="8">
        <v>92192312</v>
      </c>
      <c r="B3894" s="24" t="s">
        <v>437</v>
      </c>
      <c r="C3894" s="6">
        <v>733.95</v>
      </c>
      <c r="D3894" s="3">
        <v>8691136771180</v>
      </c>
      <c r="E3894" s="3">
        <v>8691136799832</v>
      </c>
      <c r="F3894" s="10">
        <v>8691136828488</v>
      </c>
    </row>
    <row r="3895" spans="1:6" x14ac:dyDescent="0.3">
      <c r="A3895" s="8">
        <v>92192313</v>
      </c>
      <c r="B3895" s="24" t="s">
        <v>438</v>
      </c>
      <c r="C3895" s="6">
        <v>1097.55</v>
      </c>
      <c r="D3895" s="3">
        <v>8691136417910</v>
      </c>
      <c r="E3895" s="3">
        <v>8691136799849</v>
      </c>
      <c r="F3895" s="10">
        <v>8691136828495</v>
      </c>
    </row>
    <row r="3896" spans="1:6" x14ac:dyDescent="0.3">
      <c r="A3896" s="8">
        <v>92192314</v>
      </c>
      <c r="B3896" s="24" t="s">
        <v>439</v>
      </c>
      <c r="C3896" s="6">
        <v>1378.65</v>
      </c>
      <c r="D3896" s="3">
        <v>8691136417927</v>
      </c>
      <c r="E3896" s="3">
        <v>8691136799856</v>
      </c>
      <c r="F3896" s="10">
        <v>8691136828501</v>
      </c>
    </row>
    <row r="3897" spans="1:6" x14ac:dyDescent="0.3">
      <c r="A3897" s="8">
        <v>92192319</v>
      </c>
      <c r="B3897" s="24" t="s">
        <v>440</v>
      </c>
      <c r="C3897" s="6">
        <v>785.25</v>
      </c>
      <c r="D3897" s="3">
        <v>8691136414735</v>
      </c>
      <c r="E3897" s="3">
        <v>8691136799863</v>
      </c>
      <c r="F3897" s="10">
        <v>8691136828518</v>
      </c>
    </row>
    <row r="3898" spans="1:6" x14ac:dyDescent="0.3">
      <c r="A3898" s="8">
        <v>92192321</v>
      </c>
      <c r="B3898" s="24" t="s">
        <v>441</v>
      </c>
      <c r="C3898" s="6">
        <v>448.40000000000003</v>
      </c>
      <c r="D3898" s="3">
        <v>8691136414742</v>
      </c>
      <c r="E3898" s="3">
        <v>8691136799870</v>
      </c>
      <c r="F3898" s="10">
        <v>8691136828525</v>
      </c>
    </row>
    <row r="3899" spans="1:6" x14ac:dyDescent="0.3">
      <c r="A3899" s="8">
        <v>92192322</v>
      </c>
      <c r="B3899" s="24" t="s">
        <v>442</v>
      </c>
      <c r="C3899" s="6">
        <v>733.95</v>
      </c>
      <c r="D3899" s="3">
        <v>8691136414766</v>
      </c>
      <c r="E3899" s="3">
        <v>8691136799887</v>
      </c>
      <c r="F3899" s="10">
        <v>8691136828532</v>
      </c>
    </row>
    <row r="3900" spans="1:6" x14ac:dyDescent="0.3">
      <c r="A3900" s="8">
        <v>92192323</v>
      </c>
      <c r="B3900" s="24" t="s">
        <v>443</v>
      </c>
      <c r="C3900" s="6">
        <v>1097.55</v>
      </c>
      <c r="D3900" s="3">
        <v>8691136417934</v>
      </c>
      <c r="E3900" s="3">
        <v>8691136799894</v>
      </c>
      <c r="F3900" s="10">
        <v>8691136828549</v>
      </c>
    </row>
    <row r="3901" spans="1:6" x14ac:dyDescent="0.3">
      <c r="A3901" s="8">
        <v>92192324</v>
      </c>
      <c r="B3901" s="24" t="s">
        <v>444</v>
      </c>
      <c r="C3901" s="6">
        <v>1378.65</v>
      </c>
      <c r="D3901" s="3">
        <v>8691136417941</v>
      </c>
      <c r="E3901" s="3">
        <v>8691136799900</v>
      </c>
      <c r="F3901" s="10">
        <v>8691136828556</v>
      </c>
    </row>
    <row r="3902" spans="1:6" x14ac:dyDescent="0.3">
      <c r="A3902" s="8">
        <v>92192329</v>
      </c>
      <c r="B3902" s="24" t="s">
        <v>445</v>
      </c>
      <c r="C3902" s="6">
        <v>785.25</v>
      </c>
      <c r="D3902" s="3">
        <v>8691136417958</v>
      </c>
      <c r="E3902" s="3">
        <v>8691136799917</v>
      </c>
      <c r="F3902" s="10">
        <v>8691136828563</v>
      </c>
    </row>
    <row r="3903" spans="1:6" x14ac:dyDescent="0.3">
      <c r="A3903" s="8">
        <v>92193602</v>
      </c>
      <c r="B3903" s="24" t="s">
        <v>446</v>
      </c>
      <c r="C3903" s="6">
        <v>122.69999999999999</v>
      </c>
      <c r="D3903" s="3">
        <v>8691136771821</v>
      </c>
      <c r="E3903" s="3">
        <v>8691136800477</v>
      </c>
      <c r="F3903" s="10">
        <v>8691136829126</v>
      </c>
    </row>
    <row r="3904" spans="1:6" x14ac:dyDescent="0.3">
      <c r="A3904" s="8">
        <v>92193603</v>
      </c>
      <c r="B3904" s="24" t="s">
        <v>447</v>
      </c>
      <c r="C3904" s="6">
        <v>139.29999999999998</v>
      </c>
      <c r="D3904" s="3">
        <v>8691136771838</v>
      </c>
      <c r="E3904" s="3">
        <v>8691136800484</v>
      </c>
      <c r="F3904" s="10">
        <v>8691136829133</v>
      </c>
    </row>
    <row r="3905" spans="1:6" x14ac:dyDescent="0.3">
      <c r="A3905" s="8">
        <v>92193604</v>
      </c>
      <c r="B3905" s="24" t="s">
        <v>448</v>
      </c>
      <c r="C3905" s="6">
        <v>166.79999999999998</v>
      </c>
      <c r="D3905" s="3">
        <v>8691136771845</v>
      </c>
      <c r="E3905" s="3">
        <v>8691136800491</v>
      </c>
      <c r="F3905" s="10">
        <v>8691136829140</v>
      </c>
    </row>
    <row r="3906" spans="1:6" x14ac:dyDescent="0.3">
      <c r="A3906" s="8">
        <v>92193605</v>
      </c>
      <c r="B3906" s="24" t="s">
        <v>449</v>
      </c>
      <c r="C3906" s="6">
        <v>207.7</v>
      </c>
      <c r="D3906" s="3">
        <v>8691136771852</v>
      </c>
      <c r="E3906" s="3">
        <v>8691136800507</v>
      </c>
      <c r="F3906" s="10">
        <v>8691136829157</v>
      </c>
    </row>
    <row r="3907" spans="1:6" x14ac:dyDescent="0.3">
      <c r="A3907" s="8">
        <v>92193606</v>
      </c>
      <c r="B3907" s="24" t="s">
        <v>450</v>
      </c>
      <c r="C3907" s="6">
        <v>226.79999999999998</v>
      </c>
      <c r="D3907" s="3">
        <v>8691136771869</v>
      </c>
      <c r="E3907" s="3">
        <v>8691136800514</v>
      </c>
      <c r="F3907" s="10">
        <v>8691136829164</v>
      </c>
    </row>
    <row r="3908" spans="1:6" x14ac:dyDescent="0.3">
      <c r="A3908" s="8">
        <v>92193612</v>
      </c>
      <c r="B3908" s="24" t="s">
        <v>451</v>
      </c>
      <c r="C3908" s="6">
        <v>122.69999999999999</v>
      </c>
      <c r="D3908" s="3">
        <v>8691136771876</v>
      </c>
      <c r="E3908" s="3">
        <v>8691136800521</v>
      </c>
      <c r="F3908" s="10">
        <v>8691136829171</v>
      </c>
    </row>
    <row r="3909" spans="1:6" x14ac:dyDescent="0.3">
      <c r="A3909" s="8">
        <v>92193613</v>
      </c>
      <c r="B3909" s="24" t="s">
        <v>452</v>
      </c>
      <c r="C3909" s="6">
        <v>139.29999999999998</v>
      </c>
      <c r="D3909" s="3">
        <v>8691136771883</v>
      </c>
      <c r="E3909" s="3">
        <v>8691136800538</v>
      </c>
      <c r="F3909" s="10">
        <v>8691136829188</v>
      </c>
    </row>
    <row r="3910" spans="1:6" x14ac:dyDescent="0.3">
      <c r="A3910" s="8">
        <v>92193614</v>
      </c>
      <c r="B3910" s="24" t="s">
        <v>453</v>
      </c>
      <c r="C3910" s="6">
        <v>166.79999999999998</v>
      </c>
      <c r="D3910" s="3">
        <v>8691136771890</v>
      </c>
      <c r="E3910" s="3">
        <v>8691136800545</v>
      </c>
      <c r="F3910" s="10">
        <v>8691136829195</v>
      </c>
    </row>
    <row r="3911" spans="1:6" x14ac:dyDescent="0.3">
      <c r="A3911" s="8">
        <v>92193615</v>
      </c>
      <c r="B3911" s="24" t="s">
        <v>454</v>
      </c>
      <c r="C3911" s="6">
        <v>207.7</v>
      </c>
      <c r="D3911" s="3">
        <v>8691136771906</v>
      </c>
      <c r="E3911" s="3">
        <v>8691136800552</v>
      </c>
      <c r="F3911" s="10">
        <v>8691136829201</v>
      </c>
    </row>
    <row r="3912" spans="1:6" x14ac:dyDescent="0.3">
      <c r="A3912" s="8">
        <v>92193616</v>
      </c>
      <c r="B3912" s="24" t="s">
        <v>455</v>
      </c>
      <c r="C3912" s="6">
        <v>226.79999999999998</v>
      </c>
      <c r="D3912" s="3">
        <v>8691136771913</v>
      </c>
      <c r="E3912" s="3">
        <v>8691136800569</v>
      </c>
      <c r="F3912" s="10">
        <v>8691136829218</v>
      </c>
    </row>
    <row r="3913" spans="1:6" x14ac:dyDescent="0.3">
      <c r="A3913" s="8">
        <v>92193622</v>
      </c>
      <c r="B3913" s="24" t="s">
        <v>456</v>
      </c>
      <c r="C3913" s="6">
        <v>122.69999999999999</v>
      </c>
      <c r="D3913" s="3">
        <v>8691136414698</v>
      </c>
      <c r="E3913" s="3">
        <v>8691136800576</v>
      </c>
      <c r="F3913" s="10">
        <v>8691136418047</v>
      </c>
    </row>
    <row r="3914" spans="1:6" x14ac:dyDescent="0.3">
      <c r="A3914" s="8">
        <v>92193623</v>
      </c>
      <c r="B3914" s="24" t="s">
        <v>457</v>
      </c>
      <c r="C3914" s="6">
        <v>139.29999999999998</v>
      </c>
      <c r="D3914" s="3">
        <v>8691136414445</v>
      </c>
      <c r="E3914" s="3">
        <v>8691136800583</v>
      </c>
      <c r="F3914" s="10">
        <v>8691136414452</v>
      </c>
    </row>
    <row r="3915" spans="1:6" x14ac:dyDescent="0.3">
      <c r="A3915" s="8">
        <v>92193624</v>
      </c>
      <c r="B3915" s="24" t="s">
        <v>458</v>
      </c>
      <c r="C3915" s="6">
        <v>166.79999999999998</v>
      </c>
      <c r="D3915" s="3">
        <v>8691136416524</v>
      </c>
      <c r="E3915" s="3">
        <v>8691136800590</v>
      </c>
      <c r="F3915" s="10">
        <v>8691136416531</v>
      </c>
    </row>
    <row r="3916" spans="1:6" x14ac:dyDescent="0.3">
      <c r="A3916" s="8">
        <v>92193625</v>
      </c>
      <c r="B3916" s="24" t="s">
        <v>459</v>
      </c>
      <c r="C3916" s="6">
        <v>207.7</v>
      </c>
      <c r="D3916" s="3">
        <v>8691136414919</v>
      </c>
      <c r="E3916" s="3">
        <v>8691136800606</v>
      </c>
      <c r="F3916" s="10">
        <v>8691136414926</v>
      </c>
    </row>
    <row r="3917" spans="1:6" x14ac:dyDescent="0.3">
      <c r="A3917" s="8">
        <v>92193626</v>
      </c>
      <c r="B3917" s="24" t="s">
        <v>460</v>
      </c>
      <c r="C3917" s="6">
        <v>226.79999999999998</v>
      </c>
      <c r="D3917" s="3">
        <v>8691136414964</v>
      </c>
      <c r="E3917" s="3">
        <v>8691136800613</v>
      </c>
      <c r="F3917" s="10">
        <v>8691136414957</v>
      </c>
    </row>
    <row r="3918" spans="1:6" x14ac:dyDescent="0.3">
      <c r="A3918" s="8">
        <v>92193632</v>
      </c>
      <c r="B3918" s="24" t="s">
        <v>461</v>
      </c>
      <c r="C3918" s="6">
        <v>122.69999999999999</v>
      </c>
      <c r="D3918" s="3">
        <v>8691136771975</v>
      </c>
      <c r="E3918" s="3">
        <v>8691136800620</v>
      </c>
      <c r="F3918" s="10">
        <v>8691136829270</v>
      </c>
    </row>
    <row r="3919" spans="1:6" x14ac:dyDescent="0.3">
      <c r="A3919" s="8">
        <v>92193633</v>
      </c>
      <c r="B3919" s="24" t="s">
        <v>462</v>
      </c>
      <c r="C3919" s="6">
        <v>139.29999999999998</v>
      </c>
      <c r="D3919" s="3">
        <v>8691136771982</v>
      </c>
      <c r="E3919" s="3">
        <v>8691136800637</v>
      </c>
      <c r="F3919" s="10">
        <v>8691136829287</v>
      </c>
    </row>
    <row r="3920" spans="1:6" x14ac:dyDescent="0.3">
      <c r="A3920" s="8">
        <v>92193634</v>
      </c>
      <c r="B3920" s="24" t="s">
        <v>463</v>
      </c>
      <c r="C3920" s="6">
        <v>166.79999999999998</v>
      </c>
      <c r="D3920" s="3">
        <v>8691136771999</v>
      </c>
      <c r="E3920" s="3">
        <v>8691136800644</v>
      </c>
      <c r="F3920" s="10">
        <v>8691136829294</v>
      </c>
    </row>
    <row r="3921" spans="1:6" x14ac:dyDescent="0.3">
      <c r="A3921" s="8">
        <v>92193635</v>
      </c>
      <c r="B3921" s="24" t="s">
        <v>464</v>
      </c>
      <c r="C3921" s="6">
        <v>207.7</v>
      </c>
      <c r="D3921" s="3">
        <v>8691136772002</v>
      </c>
      <c r="E3921" s="3">
        <v>8691136800651</v>
      </c>
      <c r="F3921" s="10">
        <v>8691136418054</v>
      </c>
    </row>
    <row r="3922" spans="1:6" x14ac:dyDescent="0.3">
      <c r="A3922" s="8">
        <v>92193636</v>
      </c>
      <c r="B3922" s="24" t="s">
        <v>465</v>
      </c>
      <c r="C3922" s="6">
        <v>226.79999999999998</v>
      </c>
      <c r="D3922" s="3">
        <v>8691136414971</v>
      </c>
      <c r="E3922" s="3">
        <v>8691136800668</v>
      </c>
      <c r="F3922" s="10">
        <v>8691136829317</v>
      </c>
    </row>
    <row r="3923" spans="1:6" x14ac:dyDescent="0.3">
      <c r="A3923" s="8">
        <v>92193642</v>
      </c>
      <c r="B3923" s="24" t="s">
        <v>466</v>
      </c>
      <c r="C3923" s="6">
        <v>122.69999999999999</v>
      </c>
      <c r="D3923" s="3">
        <v>8691136414704</v>
      </c>
      <c r="E3923" s="3">
        <v>8691136800675</v>
      </c>
      <c r="F3923" s="10">
        <v>8691136829324</v>
      </c>
    </row>
    <row r="3924" spans="1:6" x14ac:dyDescent="0.3">
      <c r="A3924" s="8">
        <v>92193643</v>
      </c>
      <c r="B3924" s="24" t="s">
        <v>467</v>
      </c>
      <c r="C3924" s="6">
        <v>139.29999999999998</v>
      </c>
      <c r="D3924" s="3">
        <v>8691136414568</v>
      </c>
      <c r="E3924" s="3">
        <v>8691136800682</v>
      </c>
      <c r="F3924" s="10">
        <v>8691136829331</v>
      </c>
    </row>
    <row r="3925" spans="1:6" x14ac:dyDescent="0.3">
      <c r="A3925" s="8">
        <v>92193644</v>
      </c>
      <c r="B3925" s="24" t="s">
        <v>468</v>
      </c>
      <c r="C3925" s="6">
        <v>166.79999999999998</v>
      </c>
      <c r="D3925" s="3">
        <v>8691136414599</v>
      </c>
      <c r="E3925" s="3">
        <v>8691136800699</v>
      </c>
      <c r="F3925" s="10">
        <v>8691136829348</v>
      </c>
    </row>
    <row r="3926" spans="1:6" x14ac:dyDescent="0.3">
      <c r="A3926" s="8">
        <v>92193645</v>
      </c>
      <c r="B3926" s="24" t="s">
        <v>469</v>
      </c>
      <c r="C3926" s="6">
        <v>207.7</v>
      </c>
      <c r="D3926" s="3">
        <v>8691136414551</v>
      </c>
      <c r="E3926" s="3">
        <v>8691136800705</v>
      </c>
      <c r="F3926" s="10">
        <v>8691136829355</v>
      </c>
    </row>
    <row r="3927" spans="1:6" x14ac:dyDescent="0.3">
      <c r="A3927" s="8">
        <v>92193646</v>
      </c>
      <c r="B3927" s="24" t="s">
        <v>470</v>
      </c>
      <c r="C3927" s="6">
        <v>226.79999999999998</v>
      </c>
      <c r="D3927" s="3">
        <v>8691136414544</v>
      </c>
      <c r="E3927" s="3">
        <v>8691136800712</v>
      </c>
      <c r="F3927" s="10">
        <v>8691136829362</v>
      </c>
    </row>
    <row r="3928" spans="1:6" x14ac:dyDescent="0.3">
      <c r="A3928" s="8">
        <v>92193652</v>
      </c>
      <c r="B3928" s="24" t="s">
        <v>471</v>
      </c>
      <c r="C3928" s="6">
        <v>122.69999999999999</v>
      </c>
      <c r="D3928" s="3">
        <v>8691136418061</v>
      </c>
      <c r="E3928" s="3">
        <v>8691136800729</v>
      </c>
      <c r="F3928" s="10">
        <v>8691136829379</v>
      </c>
    </row>
    <row r="3929" spans="1:6" x14ac:dyDescent="0.3">
      <c r="A3929" s="8">
        <v>92193653</v>
      </c>
      <c r="B3929" s="24" t="s">
        <v>472</v>
      </c>
      <c r="C3929" s="6">
        <v>139.29999999999998</v>
      </c>
      <c r="D3929" s="3">
        <v>8691136418078</v>
      </c>
      <c r="E3929" s="3">
        <v>8691136800736</v>
      </c>
      <c r="F3929" s="10">
        <v>8691136829386</v>
      </c>
    </row>
    <row r="3930" spans="1:6" x14ac:dyDescent="0.3">
      <c r="A3930" s="8">
        <v>92193654</v>
      </c>
      <c r="B3930" s="24" t="s">
        <v>473</v>
      </c>
      <c r="C3930" s="6">
        <v>166.79999999999998</v>
      </c>
      <c r="D3930" s="3">
        <v>8691136418085</v>
      </c>
      <c r="E3930" s="3">
        <v>8691136800743</v>
      </c>
      <c r="F3930" s="10">
        <v>8691136829393</v>
      </c>
    </row>
    <row r="3931" spans="1:6" x14ac:dyDescent="0.3">
      <c r="A3931" s="8">
        <v>92193655</v>
      </c>
      <c r="B3931" s="24" t="s">
        <v>474</v>
      </c>
      <c r="C3931" s="6">
        <v>207.7</v>
      </c>
      <c r="D3931" s="3">
        <v>8691136418092</v>
      </c>
      <c r="E3931" s="3">
        <v>8691136800750</v>
      </c>
      <c r="F3931" s="10">
        <v>8691136829409</v>
      </c>
    </row>
    <row r="3932" spans="1:6" x14ac:dyDescent="0.3">
      <c r="A3932" s="8">
        <v>92193656</v>
      </c>
      <c r="B3932" s="24" t="s">
        <v>475</v>
      </c>
      <c r="C3932" s="6">
        <v>226.79999999999998</v>
      </c>
      <c r="D3932" s="3">
        <v>8691136418108</v>
      </c>
      <c r="E3932" s="3">
        <v>8691136800767</v>
      </c>
      <c r="F3932" s="10">
        <v>8691136829416</v>
      </c>
    </row>
    <row r="3933" spans="1:6" x14ac:dyDescent="0.3">
      <c r="A3933" s="8">
        <v>92193662</v>
      </c>
      <c r="B3933" s="24" t="s">
        <v>476</v>
      </c>
      <c r="C3933" s="6">
        <v>122.69999999999999</v>
      </c>
      <c r="D3933" s="3">
        <v>8691136414841</v>
      </c>
      <c r="E3933" s="3">
        <v>8691136800774</v>
      </c>
      <c r="F3933" s="10">
        <v>8691136829423</v>
      </c>
    </row>
    <row r="3934" spans="1:6" x14ac:dyDescent="0.3">
      <c r="A3934" s="8">
        <v>92193663</v>
      </c>
      <c r="B3934" s="24" t="s">
        <v>477</v>
      </c>
      <c r="C3934" s="6">
        <v>139.29999999999998</v>
      </c>
      <c r="D3934" s="3">
        <v>8691136414858</v>
      </c>
      <c r="E3934" s="3">
        <v>8691136800781</v>
      </c>
      <c r="F3934" s="10">
        <v>8691136829430</v>
      </c>
    </row>
    <row r="3935" spans="1:6" x14ac:dyDescent="0.3">
      <c r="A3935" s="8">
        <v>92193664</v>
      </c>
      <c r="B3935" s="24" t="s">
        <v>478</v>
      </c>
      <c r="C3935" s="6">
        <v>166.79999999999998</v>
      </c>
      <c r="D3935" s="3">
        <v>8691136414995</v>
      </c>
      <c r="E3935" s="3">
        <v>8691136800798</v>
      </c>
      <c r="F3935" s="10">
        <v>8691136829447</v>
      </c>
    </row>
    <row r="3936" spans="1:6" x14ac:dyDescent="0.3">
      <c r="A3936" s="8">
        <v>92193665</v>
      </c>
      <c r="B3936" s="24" t="s">
        <v>479</v>
      </c>
      <c r="C3936" s="6">
        <v>207.7</v>
      </c>
      <c r="D3936" s="3">
        <v>8691136414933</v>
      </c>
      <c r="E3936" s="3">
        <v>8691136414940</v>
      </c>
      <c r="F3936" s="10">
        <v>8691136829454</v>
      </c>
    </row>
    <row r="3937" spans="1:6" x14ac:dyDescent="0.3">
      <c r="A3937" s="8">
        <v>92193666</v>
      </c>
      <c r="B3937" s="24" t="s">
        <v>480</v>
      </c>
      <c r="C3937" s="6">
        <v>226.79999999999998</v>
      </c>
      <c r="D3937" s="3">
        <v>8691136414988</v>
      </c>
      <c r="E3937" s="3">
        <v>8691136800811</v>
      </c>
      <c r="F3937" s="10">
        <v>8691136829461</v>
      </c>
    </row>
    <row r="3938" spans="1:6" x14ac:dyDescent="0.3">
      <c r="A3938" s="8">
        <v>92193702</v>
      </c>
      <c r="B3938" s="24" t="s">
        <v>481</v>
      </c>
      <c r="C3938" s="6">
        <v>122.69999999999999</v>
      </c>
      <c r="D3938" s="3">
        <v>8691138071493</v>
      </c>
      <c r="E3938" s="3">
        <v>8691138076849</v>
      </c>
      <c r="F3938" s="10">
        <v>8691138082192</v>
      </c>
    </row>
    <row r="3939" spans="1:6" x14ac:dyDescent="0.3">
      <c r="A3939" s="8">
        <v>92193703</v>
      </c>
      <c r="B3939" s="24" t="s">
        <v>482</v>
      </c>
      <c r="C3939" s="6">
        <v>139.29999999999998</v>
      </c>
      <c r="D3939" s="3">
        <v>8691138071509</v>
      </c>
      <c r="E3939" s="3">
        <v>8691138076856</v>
      </c>
      <c r="F3939" s="10">
        <v>8691138082208</v>
      </c>
    </row>
    <row r="3940" spans="1:6" x14ac:dyDescent="0.3">
      <c r="A3940" s="8">
        <v>92193704</v>
      </c>
      <c r="B3940" s="24" t="s">
        <v>483</v>
      </c>
      <c r="C3940" s="6">
        <v>166.79999999999998</v>
      </c>
      <c r="D3940" s="3">
        <v>8691138071516</v>
      </c>
      <c r="E3940" s="3">
        <v>8691138076863</v>
      </c>
      <c r="F3940" s="10">
        <v>8691138082215</v>
      </c>
    </row>
    <row r="3941" spans="1:6" x14ac:dyDescent="0.3">
      <c r="A3941" s="8">
        <v>92193705</v>
      </c>
      <c r="B3941" s="24" t="s">
        <v>484</v>
      </c>
      <c r="C3941" s="6">
        <v>207.7</v>
      </c>
      <c r="D3941" s="3">
        <v>8691138071523</v>
      </c>
      <c r="E3941" s="3">
        <v>8691138076870</v>
      </c>
      <c r="F3941" s="10">
        <v>8691138082222</v>
      </c>
    </row>
    <row r="3942" spans="1:6" x14ac:dyDescent="0.3">
      <c r="A3942" s="8">
        <v>92193706</v>
      </c>
      <c r="B3942" s="24" t="s">
        <v>485</v>
      </c>
      <c r="C3942" s="6">
        <v>226.79999999999998</v>
      </c>
      <c r="D3942" s="3">
        <v>8691138071530</v>
      </c>
      <c r="E3942" s="3">
        <v>8691138076887</v>
      </c>
      <c r="F3942" s="10">
        <v>8691138082239</v>
      </c>
    </row>
    <row r="3943" spans="1:6" x14ac:dyDescent="0.3">
      <c r="A3943" s="8">
        <v>92193712</v>
      </c>
      <c r="B3943" s="24" t="s">
        <v>486</v>
      </c>
      <c r="C3943" s="6">
        <v>122.69999999999999</v>
      </c>
      <c r="D3943" s="3">
        <v>8691138071547</v>
      </c>
      <c r="E3943" s="3">
        <v>8691138076894</v>
      </c>
      <c r="F3943" s="10">
        <v>8691138082246</v>
      </c>
    </row>
    <row r="3944" spans="1:6" x14ac:dyDescent="0.3">
      <c r="A3944" s="8">
        <v>92193713</v>
      </c>
      <c r="B3944" s="24" t="s">
        <v>487</v>
      </c>
      <c r="C3944" s="6">
        <v>139.29999999999998</v>
      </c>
      <c r="D3944" s="3">
        <v>8691138071554</v>
      </c>
      <c r="E3944" s="3">
        <v>8691138076900</v>
      </c>
      <c r="F3944" s="10">
        <v>8691138082253</v>
      </c>
    </row>
    <row r="3945" spans="1:6" x14ac:dyDescent="0.3">
      <c r="A3945" s="8">
        <v>92193714</v>
      </c>
      <c r="B3945" s="24" t="s">
        <v>488</v>
      </c>
      <c r="C3945" s="6">
        <v>166.79999999999998</v>
      </c>
      <c r="D3945" s="3">
        <v>8691138071561</v>
      </c>
      <c r="E3945" s="3">
        <v>8691138076917</v>
      </c>
      <c r="F3945" s="10">
        <v>8691138082260</v>
      </c>
    </row>
    <row r="3946" spans="1:6" x14ac:dyDescent="0.3">
      <c r="A3946" s="8">
        <v>92193715</v>
      </c>
      <c r="B3946" s="24" t="s">
        <v>489</v>
      </c>
      <c r="C3946" s="6">
        <v>207.7</v>
      </c>
      <c r="D3946" s="3">
        <v>8691138071578</v>
      </c>
      <c r="E3946" s="3">
        <v>8691138076924</v>
      </c>
      <c r="F3946" s="10">
        <v>8691138082277</v>
      </c>
    </row>
    <row r="3947" spans="1:6" x14ac:dyDescent="0.3">
      <c r="A3947" s="8">
        <v>92193716</v>
      </c>
      <c r="B3947" s="24" t="s">
        <v>490</v>
      </c>
      <c r="C3947" s="6">
        <v>226.79999999999998</v>
      </c>
      <c r="D3947" s="3">
        <v>8691138071585</v>
      </c>
      <c r="E3947" s="3">
        <v>8691138076931</v>
      </c>
      <c r="F3947" s="10">
        <v>8691138082284</v>
      </c>
    </row>
    <row r="3948" spans="1:6" x14ac:dyDescent="0.3">
      <c r="A3948" s="8">
        <v>92193722</v>
      </c>
      <c r="B3948" s="24" t="s">
        <v>491</v>
      </c>
      <c r="C3948" s="6">
        <v>122.69999999999999</v>
      </c>
      <c r="D3948" s="3">
        <v>8691138071592</v>
      </c>
      <c r="E3948" s="3">
        <v>8691138076948</v>
      </c>
      <c r="F3948" s="10">
        <v>8691138082291</v>
      </c>
    </row>
    <row r="3949" spans="1:6" x14ac:dyDescent="0.3">
      <c r="A3949" s="8">
        <v>92193723</v>
      </c>
      <c r="B3949" s="24" t="s">
        <v>492</v>
      </c>
      <c r="C3949" s="6">
        <v>139.29999999999998</v>
      </c>
      <c r="D3949" s="3">
        <v>8691138071608</v>
      </c>
      <c r="E3949" s="3">
        <v>8691138076955</v>
      </c>
      <c r="F3949" s="10">
        <v>8691138082307</v>
      </c>
    </row>
    <row r="3950" spans="1:6" x14ac:dyDescent="0.3">
      <c r="A3950" s="8">
        <v>92193724</v>
      </c>
      <c r="B3950" s="24" t="s">
        <v>493</v>
      </c>
      <c r="C3950" s="6">
        <v>166.79999999999998</v>
      </c>
      <c r="D3950" s="3">
        <v>8691138071615</v>
      </c>
      <c r="E3950" s="3">
        <v>8691138076962</v>
      </c>
      <c r="F3950" s="10">
        <v>8691138082314</v>
      </c>
    </row>
    <row r="3951" spans="1:6" x14ac:dyDescent="0.3">
      <c r="A3951" s="8">
        <v>92193725</v>
      </c>
      <c r="B3951" s="24" t="s">
        <v>494</v>
      </c>
      <c r="C3951" s="6">
        <v>207.7</v>
      </c>
      <c r="D3951" s="3">
        <v>8691138071622</v>
      </c>
      <c r="E3951" s="3">
        <v>8691138076979</v>
      </c>
      <c r="F3951" s="10">
        <v>8691138082321</v>
      </c>
    </row>
    <row r="3952" spans="1:6" x14ac:dyDescent="0.3">
      <c r="A3952" s="8">
        <v>92193726</v>
      </c>
      <c r="B3952" s="24" t="s">
        <v>495</v>
      </c>
      <c r="C3952" s="6">
        <v>226.79999999999998</v>
      </c>
      <c r="D3952" s="3">
        <v>8691138071639</v>
      </c>
      <c r="E3952" s="3">
        <v>8691138076986</v>
      </c>
      <c r="F3952" s="10">
        <v>8691138082338</v>
      </c>
    </row>
    <row r="3953" spans="1:6" x14ac:dyDescent="0.3">
      <c r="A3953" s="8">
        <v>92193732</v>
      </c>
      <c r="B3953" s="24" t="s">
        <v>496</v>
      </c>
      <c r="C3953" s="6">
        <v>122.69999999999999</v>
      </c>
      <c r="D3953" s="3">
        <v>8691138071646</v>
      </c>
      <c r="E3953" s="3">
        <v>8691138076993</v>
      </c>
      <c r="F3953" s="10">
        <v>8691138082345</v>
      </c>
    </row>
    <row r="3954" spans="1:6" x14ac:dyDescent="0.3">
      <c r="A3954" s="8">
        <v>92193733</v>
      </c>
      <c r="B3954" s="24" t="s">
        <v>497</v>
      </c>
      <c r="C3954" s="6">
        <v>139.29999999999998</v>
      </c>
      <c r="D3954" s="3">
        <v>8691138071653</v>
      </c>
      <c r="E3954" s="3">
        <v>8691138077006</v>
      </c>
      <c r="F3954" s="10">
        <v>8691138082352</v>
      </c>
    </row>
    <row r="3955" spans="1:6" x14ac:dyDescent="0.3">
      <c r="A3955" s="8">
        <v>92193734</v>
      </c>
      <c r="B3955" s="24" t="s">
        <v>498</v>
      </c>
      <c r="C3955" s="6">
        <v>166.79999999999998</v>
      </c>
      <c r="D3955" s="3">
        <v>8691138071660</v>
      </c>
      <c r="E3955" s="3">
        <v>8691138077013</v>
      </c>
      <c r="F3955" s="10">
        <v>8691138082369</v>
      </c>
    </row>
    <row r="3956" spans="1:6" x14ac:dyDescent="0.3">
      <c r="A3956" s="8">
        <v>92193735</v>
      </c>
      <c r="B3956" s="24" t="s">
        <v>499</v>
      </c>
      <c r="C3956" s="6">
        <v>207.7</v>
      </c>
      <c r="D3956" s="3">
        <v>8691138071677</v>
      </c>
      <c r="E3956" s="3">
        <v>8691138077020</v>
      </c>
      <c r="F3956" s="10">
        <v>8691138082376</v>
      </c>
    </row>
    <row r="3957" spans="1:6" x14ac:dyDescent="0.3">
      <c r="A3957" s="8">
        <v>92193736</v>
      </c>
      <c r="B3957" s="24" t="s">
        <v>500</v>
      </c>
      <c r="C3957" s="6">
        <v>226.79999999999998</v>
      </c>
      <c r="D3957" s="3">
        <v>8691138071684</v>
      </c>
      <c r="E3957" s="3">
        <v>8691138077037</v>
      </c>
      <c r="F3957" s="10">
        <v>8691138082383</v>
      </c>
    </row>
    <row r="3958" spans="1:6" x14ac:dyDescent="0.3">
      <c r="A3958" s="8">
        <v>92193742</v>
      </c>
      <c r="B3958" s="24" t="s">
        <v>501</v>
      </c>
      <c r="C3958" s="6">
        <v>122.69999999999999</v>
      </c>
      <c r="D3958" s="3">
        <v>8691138071691</v>
      </c>
      <c r="E3958" s="3">
        <v>8691138077044</v>
      </c>
      <c r="F3958" s="10">
        <v>8691138082390</v>
      </c>
    </row>
    <row r="3959" spans="1:6" x14ac:dyDescent="0.3">
      <c r="A3959" s="8">
        <v>92193743</v>
      </c>
      <c r="B3959" s="24" t="s">
        <v>502</v>
      </c>
      <c r="C3959" s="6">
        <v>139.29999999999998</v>
      </c>
      <c r="D3959" s="3">
        <v>8691138071707</v>
      </c>
      <c r="E3959" s="3">
        <v>8691138077051</v>
      </c>
      <c r="F3959" s="10">
        <v>8691138082406</v>
      </c>
    </row>
    <row r="3960" spans="1:6" x14ac:dyDescent="0.3">
      <c r="A3960" s="8">
        <v>92193744</v>
      </c>
      <c r="B3960" s="24" t="s">
        <v>503</v>
      </c>
      <c r="C3960" s="6">
        <v>166.79999999999998</v>
      </c>
      <c r="D3960" s="3">
        <v>8691138071714</v>
      </c>
      <c r="E3960" s="3">
        <v>8691138077068</v>
      </c>
      <c r="F3960" s="10">
        <v>8691138082413</v>
      </c>
    </row>
    <row r="3961" spans="1:6" x14ac:dyDescent="0.3">
      <c r="A3961" s="8">
        <v>92193745</v>
      </c>
      <c r="B3961" s="24" t="s">
        <v>504</v>
      </c>
      <c r="C3961" s="6">
        <v>207.7</v>
      </c>
      <c r="D3961" s="3">
        <v>8691138071721</v>
      </c>
      <c r="E3961" s="3">
        <v>8691138077075</v>
      </c>
      <c r="F3961" s="10">
        <v>8691138082420</v>
      </c>
    </row>
    <row r="3962" spans="1:6" x14ac:dyDescent="0.3">
      <c r="A3962" s="8">
        <v>92193746</v>
      </c>
      <c r="B3962" s="24" t="s">
        <v>505</v>
      </c>
      <c r="C3962" s="6">
        <v>226.79999999999998</v>
      </c>
      <c r="D3962" s="3">
        <v>8691138071738</v>
      </c>
      <c r="E3962" s="3">
        <v>8691138077082</v>
      </c>
      <c r="F3962" s="10">
        <v>8691138082437</v>
      </c>
    </row>
    <row r="3963" spans="1:6" x14ac:dyDescent="0.3">
      <c r="A3963" s="8">
        <v>92193752</v>
      </c>
      <c r="B3963" s="24" t="s">
        <v>506</v>
      </c>
      <c r="C3963" s="6">
        <v>122.69999999999999</v>
      </c>
      <c r="D3963" s="3">
        <v>8691138071745</v>
      </c>
      <c r="E3963" s="3">
        <v>8691138077099</v>
      </c>
      <c r="F3963" s="10">
        <v>8691138082444</v>
      </c>
    </row>
    <row r="3964" spans="1:6" x14ac:dyDescent="0.3">
      <c r="A3964" s="8">
        <v>92193753</v>
      </c>
      <c r="B3964" s="24" t="s">
        <v>507</v>
      </c>
      <c r="C3964" s="6">
        <v>139.29999999999998</v>
      </c>
      <c r="D3964" s="3">
        <v>8691138071752</v>
      </c>
      <c r="E3964" s="3">
        <v>8691138077105</v>
      </c>
      <c r="F3964" s="10">
        <v>8691138082451</v>
      </c>
    </row>
    <row r="3965" spans="1:6" x14ac:dyDescent="0.3">
      <c r="A3965" s="8">
        <v>92193754</v>
      </c>
      <c r="B3965" s="24" t="s">
        <v>508</v>
      </c>
      <c r="C3965" s="6">
        <v>166.79999999999998</v>
      </c>
      <c r="D3965" s="3">
        <v>8691138071769</v>
      </c>
      <c r="E3965" s="3">
        <v>8691138077112</v>
      </c>
      <c r="F3965" s="10">
        <v>8691138082468</v>
      </c>
    </row>
    <row r="3966" spans="1:6" x14ac:dyDescent="0.3">
      <c r="A3966" s="8">
        <v>92193755</v>
      </c>
      <c r="B3966" s="24" t="s">
        <v>509</v>
      </c>
      <c r="C3966" s="6">
        <v>207.7</v>
      </c>
      <c r="D3966" s="3">
        <v>8691138071776</v>
      </c>
      <c r="E3966" s="3">
        <v>8691138077129</v>
      </c>
      <c r="F3966" s="10">
        <v>8691138082475</v>
      </c>
    </row>
    <row r="3967" spans="1:6" x14ac:dyDescent="0.3">
      <c r="A3967" s="8">
        <v>92193756</v>
      </c>
      <c r="B3967" s="24" t="s">
        <v>510</v>
      </c>
      <c r="C3967" s="6">
        <v>226.79999999999998</v>
      </c>
      <c r="D3967" s="3">
        <v>8691138071783</v>
      </c>
      <c r="E3967" s="3">
        <v>8691138077136</v>
      </c>
      <c r="F3967" s="10">
        <v>8691138082482</v>
      </c>
    </row>
    <row r="3968" spans="1:6" x14ac:dyDescent="0.3">
      <c r="A3968" s="8">
        <v>92193762</v>
      </c>
      <c r="B3968" s="24" t="s">
        <v>511</v>
      </c>
      <c r="C3968" s="6">
        <v>122.69999999999999</v>
      </c>
      <c r="D3968" s="3">
        <v>8691138071790</v>
      </c>
      <c r="E3968" s="3">
        <v>8691138077143</v>
      </c>
      <c r="F3968" s="10">
        <v>8691138082499</v>
      </c>
    </row>
    <row r="3969" spans="1:6" x14ac:dyDescent="0.3">
      <c r="A3969" s="8">
        <v>92193763</v>
      </c>
      <c r="B3969" s="24" t="s">
        <v>512</v>
      </c>
      <c r="C3969" s="6">
        <v>139.29999999999998</v>
      </c>
      <c r="D3969" s="3">
        <v>8691138071806</v>
      </c>
      <c r="E3969" s="3">
        <v>8691138077150</v>
      </c>
      <c r="F3969" s="10">
        <v>8691138082505</v>
      </c>
    </row>
    <row r="3970" spans="1:6" x14ac:dyDescent="0.3">
      <c r="A3970" s="8">
        <v>92193764</v>
      </c>
      <c r="B3970" s="24" t="s">
        <v>513</v>
      </c>
      <c r="C3970" s="6">
        <v>166.79999999999998</v>
      </c>
      <c r="D3970" s="3">
        <v>8691138071813</v>
      </c>
      <c r="E3970" s="3">
        <v>8691138077167</v>
      </c>
      <c r="F3970" s="10">
        <v>8691138082512</v>
      </c>
    </row>
    <row r="3971" spans="1:6" x14ac:dyDescent="0.3">
      <c r="A3971" s="8">
        <v>92193765</v>
      </c>
      <c r="B3971" s="24" t="s">
        <v>514</v>
      </c>
      <c r="C3971" s="6">
        <v>207.7</v>
      </c>
      <c r="D3971" s="3">
        <v>8691138071820</v>
      </c>
      <c r="E3971" s="3">
        <v>8691138077174</v>
      </c>
      <c r="F3971" s="10">
        <v>8691138082529</v>
      </c>
    </row>
    <row r="3972" spans="1:6" x14ac:dyDescent="0.3">
      <c r="A3972" s="8">
        <v>92193766</v>
      </c>
      <c r="B3972" s="24" t="s">
        <v>515</v>
      </c>
      <c r="C3972" s="6">
        <v>226.79999999999998</v>
      </c>
      <c r="D3972" s="3">
        <v>8691138071837</v>
      </c>
      <c r="E3972" s="3">
        <v>8691138077181</v>
      </c>
      <c r="F3972" s="10">
        <v>8691138082536</v>
      </c>
    </row>
    <row r="3973" spans="1:6" x14ac:dyDescent="0.3">
      <c r="A3973" s="8">
        <v>92193822</v>
      </c>
      <c r="B3973" s="24" t="s">
        <v>516</v>
      </c>
      <c r="C3973" s="6">
        <v>724.6</v>
      </c>
      <c r="D3973" s="3">
        <v>8691138266189</v>
      </c>
      <c r="E3973" s="3">
        <v>8691138266776</v>
      </c>
      <c r="F3973" s="10">
        <v>8691138267360</v>
      </c>
    </row>
    <row r="3974" spans="1:6" x14ac:dyDescent="0.3">
      <c r="A3974" s="8">
        <v>92193823</v>
      </c>
      <c r="B3974" s="24" t="s">
        <v>517</v>
      </c>
      <c r="C3974" s="6">
        <v>1014.9</v>
      </c>
      <c r="D3974" s="3">
        <v>8691138266196</v>
      </c>
      <c r="E3974" s="3">
        <v>8691138266783</v>
      </c>
      <c r="F3974" s="10">
        <v>8691138267377</v>
      </c>
    </row>
    <row r="3975" spans="1:6" x14ac:dyDescent="0.3">
      <c r="A3975" s="8">
        <v>92193932</v>
      </c>
      <c r="B3975" s="24" t="s">
        <v>518</v>
      </c>
      <c r="C3975" s="6">
        <v>135.19999999999999</v>
      </c>
      <c r="D3975" s="3">
        <v>8682802436571</v>
      </c>
      <c r="E3975" s="3">
        <v>8682802440233</v>
      </c>
      <c r="F3975" s="10">
        <v>8682802443890</v>
      </c>
    </row>
    <row r="3976" spans="1:6" x14ac:dyDescent="0.3">
      <c r="A3976" s="8">
        <v>92193933</v>
      </c>
      <c r="B3976" s="24" t="s">
        <v>519</v>
      </c>
      <c r="C3976" s="6">
        <v>153.19999999999999</v>
      </c>
      <c r="D3976" s="3">
        <v>8682802436588</v>
      </c>
      <c r="E3976" s="3">
        <v>8682802440240</v>
      </c>
      <c r="F3976" s="10">
        <v>8682802443906</v>
      </c>
    </row>
    <row r="3977" spans="1:6" x14ac:dyDescent="0.3">
      <c r="A3977" s="8">
        <v>92193934</v>
      </c>
      <c r="B3977" s="24" t="s">
        <v>520</v>
      </c>
      <c r="C3977" s="6">
        <v>183.7</v>
      </c>
      <c r="D3977" s="3">
        <v>8682802436595</v>
      </c>
      <c r="E3977" s="3">
        <v>8682802440257</v>
      </c>
      <c r="F3977" s="10">
        <v>8682802443913</v>
      </c>
    </row>
    <row r="3978" spans="1:6" x14ac:dyDescent="0.3">
      <c r="A3978" s="8">
        <v>92193935</v>
      </c>
      <c r="B3978" s="24" t="s">
        <v>521</v>
      </c>
      <c r="C3978" s="6">
        <v>310.8</v>
      </c>
      <c r="D3978" s="3">
        <v>8682802436601</v>
      </c>
      <c r="E3978" s="3">
        <v>8682802440264</v>
      </c>
      <c r="F3978" s="10">
        <v>8682802443920</v>
      </c>
    </row>
    <row r="3979" spans="1:6" x14ac:dyDescent="0.3">
      <c r="A3979" s="8">
        <v>92193936</v>
      </c>
      <c r="B3979" s="24" t="s">
        <v>522</v>
      </c>
      <c r="C3979" s="6">
        <v>339.70000000000005</v>
      </c>
      <c r="D3979" s="3">
        <v>8682802436618</v>
      </c>
      <c r="E3979" s="3">
        <v>8682802440271</v>
      </c>
      <c r="F3979" s="10">
        <v>8682802443937</v>
      </c>
    </row>
    <row r="3980" spans="1:6" x14ac:dyDescent="0.3">
      <c r="A3980" s="8">
        <v>92193942</v>
      </c>
      <c r="B3980" s="24" t="s">
        <v>523</v>
      </c>
      <c r="C3980" s="6">
        <v>135.19999999999999</v>
      </c>
      <c r="D3980" s="3">
        <v>8682802437479</v>
      </c>
      <c r="E3980" s="3">
        <v>8682802441131</v>
      </c>
      <c r="F3980" s="10">
        <v>8682802444798</v>
      </c>
    </row>
    <row r="3981" spans="1:6" x14ac:dyDescent="0.3">
      <c r="A3981" s="8">
        <v>92193943</v>
      </c>
      <c r="B3981" s="24" t="s">
        <v>524</v>
      </c>
      <c r="C3981" s="6">
        <v>153.19999999999999</v>
      </c>
      <c r="D3981" s="3">
        <v>8682802437486</v>
      </c>
      <c r="E3981" s="3">
        <v>8682802441148</v>
      </c>
      <c r="F3981" s="10">
        <v>8682802444804</v>
      </c>
    </row>
    <row r="3982" spans="1:6" x14ac:dyDescent="0.3">
      <c r="A3982" s="8">
        <v>92193944</v>
      </c>
      <c r="B3982" s="24" t="s">
        <v>525</v>
      </c>
      <c r="C3982" s="6">
        <v>183.7</v>
      </c>
      <c r="D3982" s="3">
        <v>8682802437493</v>
      </c>
      <c r="E3982" s="3">
        <v>8682802441155</v>
      </c>
      <c r="F3982" s="10">
        <v>8682802444811</v>
      </c>
    </row>
    <row r="3983" spans="1:6" x14ac:dyDescent="0.3">
      <c r="A3983" s="8">
        <v>92193945</v>
      </c>
      <c r="B3983" s="24" t="s">
        <v>526</v>
      </c>
      <c r="C3983" s="6">
        <v>310.8</v>
      </c>
      <c r="D3983" s="3">
        <v>8682802437509</v>
      </c>
      <c r="E3983" s="3">
        <v>8682802441162</v>
      </c>
      <c r="F3983" s="10">
        <v>8682802444828</v>
      </c>
    </row>
    <row r="3984" spans="1:6" x14ac:dyDescent="0.3">
      <c r="A3984" s="8">
        <v>92193946</v>
      </c>
      <c r="B3984" s="24" t="s">
        <v>527</v>
      </c>
      <c r="C3984" s="6">
        <v>339.70000000000005</v>
      </c>
      <c r="D3984" s="3">
        <v>8682802437516</v>
      </c>
      <c r="E3984" s="3">
        <v>8682802441179</v>
      </c>
      <c r="F3984" s="10">
        <v>8682802444835</v>
      </c>
    </row>
    <row r="3985" spans="1:6" x14ac:dyDescent="0.3">
      <c r="A3985" s="8">
        <v>92193952</v>
      </c>
      <c r="B3985" s="24" t="s">
        <v>528</v>
      </c>
      <c r="C3985" s="6">
        <v>135.19999999999999</v>
      </c>
      <c r="D3985" s="3">
        <v>8682802438162</v>
      </c>
      <c r="E3985" s="3">
        <v>8682802441827</v>
      </c>
      <c r="F3985" s="10">
        <v>8682802445481</v>
      </c>
    </row>
    <row r="3986" spans="1:6" x14ac:dyDescent="0.3">
      <c r="A3986" s="8">
        <v>92193953</v>
      </c>
      <c r="B3986" s="24" t="s">
        <v>529</v>
      </c>
      <c r="C3986" s="6">
        <v>153.19999999999999</v>
      </c>
      <c r="D3986" s="3">
        <v>8682802438179</v>
      </c>
      <c r="E3986" s="3">
        <v>8682802441834</v>
      </c>
      <c r="F3986" s="10">
        <v>8682802445498</v>
      </c>
    </row>
    <row r="3987" spans="1:6" x14ac:dyDescent="0.3">
      <c r="A3987" s="8">
        <v>92193954</v>
      </c>
      <c r="B3987" s="24" t="s">
        <v>530</v>
      </c>
      <c r="C3987" s="6">
        <v>183.7</v>
      </c>
      <c r="D3987" s="3">
        <v>8682802438186</v>
      </c>
      <c r="E3987" s="3">
        <v>8682802441841</v>
      </c>
      <c r="F3987" s="10">
        <v>8682802445504</v>
      </c>
    </row>
    <row r="3988" spans="1:6" x14ac:dyDescent="0.3">
      <c r="A3988" s="8">
        <v>92193955</v>
      </c>
      <c r="B3988" s="24" t="s">
        <v>531</v>
      </c>
      <c r="C3988" s="6">
        <v>310.8</v>
      </c>
      <c r="D3988" s="3">
        <v>8682802438193</v>
      </c>
      <c r="E3988" s="3">
        <v>8682802441858</v>
      </c>
      <c r="F3988" s="10">
        <v>8682802445511</v>
      </c>
    </row>
    <row r="3989" spans="1:6" x14ac:dyDescent="0.3">
      <c r="A3989" s="8">
        <v>92193956</v>
      </c>
      <c r="B3989" s="24" t="s">
        <v>532</v>
      </c>
      <c r="C3989" s="6">
        <v>339.70000000000005</v>
      </c>
      <c r="D3989" s="3">
        <v>8682802438209</v>
      </c>
      <c r="E3989" s="3">
        <v>8682802441865</v>
      </c>
      <c r="F3989" s="10">
        <v>8682802445528</v>
      </c>
    </row>
    <row r="3990" spans="1:6" x14ac:dyDescent="0.3">
      <c r="A3990" s="8">
        <v>92193962</v>
      </c>
      <c r="B3990" s="24" t="s">
        <v>533</v>
      </c>
      <c r="C3990" s="6">
        <v>135.19999999999999</v>
      </c>
      <c r="D3990" s="3">
        <v>8682802438858</v>
      </c>
      <c r="E3990" s="3">
        <v>8682802442510</v>
      </c>
      <c r="F3990" s="10">
        <v>8682802446174</v>
      </c>
    </row>
    <row r="3991" spans="1:6" x14ac:dyDescent="0.3">
      <c r="A3991" s="8">
        <v>92193963</v>
      </c>
      <c r="B3991" s="24" t="s">
        <v>534</v>
      </c>
      <c r="C3991" s="6">
        <v>153.19999999999999</v>
      </c>
      <c r="D3991" s="3">
        <v>8682802438865</v>
      </c>
      <c r="E3991" s="3">
        <v>8682802442527</v>
      </c>
      <c r="F3991" s="10">
        <v>8682802446181</v>
      </c>
    </row>
    <row r="3992" spans="1:6" x14ac:dyDescent="0.3">
      <c r="A3992" s="8">
        <v>92193964</v>
      </c>
      <c r="B3992" s="24" t="s">
        <v>535</v>
      </c>
      <c r="C3992" s="6">
        <v>183.7</v>
      </c>
      <c r="D3992" s="3">
        <v>8682802438872</v>
      </c>
      <c r="E3992" s="3">
        <v>8682802442534</v>
      </c>
      <c r="F3992" s="10">
        <v>8682802446198</v>
      </c>
    </row>
    <row r="3993" spans="1:6" x14ac:dyDescent="0.3">
      <c r="A3993" s="8">
        <v>92193965</v>
      </c>
      <c r="B3993" s="24" t="s">
        <v>536</v>
      </c>
      <c r="C3993" s="6">
        <v>310.8</v>
      </c>
      <c r="D3993" s="3">
        <v>8682802438889</v>
      </c>
      <c r="E3993" s="3">
        <v>8682802442541</v>
      </c>
      <c r="F3993" s="10">
        <v>8682802446204</v>
      </c>
    </row>
    <row r="3994" spans="1:6" x14ac:dyDescent="0.3">
      <c r="A3994" s="8">
        <v>92193966</v>
      </c>
      <c r="B3994" s="24" t="s">
        <v>537</v>
      </c>
      <c r="C3994" s="6">
        <v>339.70000000000005</v>
      </c>
      <c r="D3994" s="3">
        <v>8682802438896</v>
      </c>
      <c r="E3994" s="3">
        <v>8682802442558</v>
      </c>
      <c r="F3994" s="10">
        <v>8682802446211</v>
      </c>
    </row>
    <row r="3995" spans="1:6" x14ac:dyDescent="0.3">
      <c r="A3995" s="8">
        <v>92193972</v>
      </c>
      <c r="B3995" s="24" t="s">
        <v>538</v>
      </c>
      <c r="C3995" s="6">
        <v>135.19999999999999</v>
      </c>
      <c r="D3995" s="3">
        <v>8682802439541</v>
      </c>
      <c r="E3995" s="3">
        <v>8682802443203</v>
      </c>
      <c r="F3995" s="10">
        <v>8682802446860</v>
      </c>
    </row>
    <row r="3996" spans="1:6" x14ac:dyDescent="0.3">
      <c r="A3996" s="8">
        <v>92193973</v>
      </c>
      <c r="B3996" s="24" t="s">
        <v>539</v>
      </c>
      <c r="C3996" s="6">
        <v>153.19999999999999</v>
      </c>
      <c r="D3996" s="3">
        <v>8682802439558</v>
      </c>
      <c r="E3996" s="3">
        <v>8682802443210</v>
      </c>
      <c r="F3996" s="10">
        <v>8682802446877</v>
      </c>
    </row>
    <row r="3997" spans="1:6" x14ac:dyDescent="0.3">
      <c r="A3997" s="8">
        <v>92193974</v>
      </c>
      <c r="B3997" s="24" t="s">
        <v>540</v>
      </c>
      <c r="C3997" s="6">
        <v>183.7</v>
      </c>
      <c r="D3997" s="3">
        <v>8682802439565</v>
      </c>
      <c r="E3997" s="3">
        <v>8682802443227</v>
      </c>
      <c r="F3997" s="10">
        <v>8682802446884</v>
      </c>
    </row>
    <row r="3998" spans="1:6" x14ac:dyDescent="0.3">
      <c r="A3998" s="8">
        <v>92193975</v>
      </c>
      <c r="B3998" s="24" t="s">
        <v>541</v>
      </c>
      <c r="C3998" s="6">
        <v>310.8</v>
      </c>
      <c r="D3998" s="3">
        <v>8682802439572</v>
      </c>
      <c r="E3998" s="3">
        <v>8682802443234</v>
      </c>
      <c r="F3998" s="10">
        <v>8682802446891</v>
      </c>
    </row>
    <row r="3999" spans="1:6" x14ac:dyDescent="0.3">
      <c r="A3999" s="8">
        <v>92193976</v>
      </c>
      <c r="B3999" s="24" t="s">
        <v>542</v>
      </c>
      <c r="C3999" s="6">
        <v>339.70000000000005</v>
      </c>
      <c r="D3999" s="3">
        <v>8682802439589</v>
      </c>
      <c r="E3999" s="3">
        <v>8682802443241</v>
      </c>
      <c r="F3999" s="10">
        <v>8682802446907</v>
      </c>
    </row>
    <row r="4000" spans="1:6" x14ac:dyDescent="0.3">
      <c r="A4000" s="8">
        <v>92196242</v>
      </c>
      <c r="B4000" s="24" t="s">
        <v>543</v>
      </c>
      <c r="C4000" s="6">
        <v>868.80000000000007</v>
      </c>
      <c r="D4000" s="3">
        <v>8691137905584</v>
      </c>
      <c r="E4000" s="3">
        <v>8691137911172</v>
      </c>
      <c r="F4000" s="10">
        <v>8691137916764</v>
      </c>
    </row>
    <row r="4001" spans="1:6" x14ac:dyDescent="0.3">
      <c r="A4001" s="8">
        <v>92196243</v>
      </c>
      <c r="B4001" s="24" t="s">
        <v>544</v>
      </c>
      <c r="C4001" s="6">
        <v>1251.3</v>
      </c>
      <c r="D4001" s="3">
        <v>8691137905591</v>
      </c>
      <c r="E4001" s="3">
        <v>8691137911189</v>
      </c>
      <c r="F4001" s="10">
        <v>8691137916771</v>
      </c>
    </row>
    <row r="4002" spans="1:6" x14ac:dyDescent="0.3">
      <c r="A4002" s="8">
        <v>92196244</v>
      </c>
      <c r="B4002" s="24" t="s">
        <v>545</v>
      </c>
      <c r="C4002" s="6">
        <v>1824</v>
      </c>
      <c r="D4002" s="3">
        <v>8691137905607</v>
      </c>
      <c r="E4002" s="3">
        <v>8691137911196</v>
      </c>
      <c r="F4002" s="10">
        <v>8691137916788</v>
      </c>
    </row>
    <row r="4003" spans="1:6" x14ac:dyDescent="0.3">
      <c r="A4003" s="8">
        <v>92196252</v>
      </c>
      <c r="B4003" s="24" t="s">
        <v>546</v>
      </c>
      <c r="C4003" s="6">
        <v>868.80000000000007</v>
      </c>
      <c r="D4003" s="3">
        <v>8691137905614</v>
      </c>
      <c r="E4003" s="3">
        <v>8691137911202</v>
      </c>
      <c r="F4003" s="10">
        <v>8691137916795</v>
      </c>
    </row>
    <row r="4004" spans="1:6" x14ac:dyDescent="0.3">
      <c r="A4004" s="8">
        <v>92196253</v>
      </c>
      <c r="B4004" s="24" t="s">
        <v>547</v>
      </c>
      <c r="C4004" s="6">
        <v>1251.3</v>
      </c>
      <c r="D4004" s="3">
        <v>8691137905621</v>
      </c>
      <c r="E4004" s="3">
        <v>8691137911219</v>
      </c>
      <c r="F4004" s="10">
        <v>8691137916801</v>
      </c>
    </row>
    <row r="4005" spans="1:6" x14ac:dyDescent="0.3">
      <c r="A4005" s="8">
        <v>92196254</v>
      </c>
      <c r="B4005" s="24" t="s">
        <v>548</v>
      </c>
      <c r="C4005" s="6">
        <v>1824</v>
      </c>
      <c r="D4005" s="3">
        <v>8691137905638</v>
      </c>
      <c r="E4005" s="3">
        <v>8691137911226</v>
      </c>
      <c r="F4005" s="10">
        <v>8691137916818</v>
      </c>
    </row>
    <row r="4006" spans="1:6" x14ac:dyDescent="0.3">
      <c r="A4006" s="8">
        <v>92196262</v>
      </c>
      <c r="B4006" s="24" t="s">
        <v>549</v>
      </c>
      <c r="C4006" s="6">
        <v>868.80000000000007</v>
      </c>
      <c r="D4006" s="3">
        <v>8691138084684</v>
      </c>
      <c r="E4006" s="3">
        <v>8691138086374</v>
      </c>
      <c r="F4006" s="10">
        <v>8691138089061</v>
      </c>
    </row>
    <row r="4007" spans="1:6" x14ac:dyDescent="0.3">
      <c r="A4007" s="8">
        <v>92196263</v>
      </c>
      <c r="B4007" s="24" t="s">
        <v>550</v>
      </c>
      <c r="C4007" s="6">
        <v>1251.3</v>
      </c>
      <c r="D4007" s="3">
        <v>8691138084691</v>
      </c>
      <c r="E4007" s="3">
        <v>8691138086381</v>
      </c>
      <c r="F4007" s="10">
        <v>8691138089078</v>
      </c>
    </row>
    <row r="4008" spans="1:6" x14ac:dyDescent="0.3">
      <c r="A4008" s="8">
        <v>92196264</v>
      </c>
      <c r="B4008" s="24" t="s">
        <v>551</v>
      </c>
      <c r="C4008" s="6">
        <v>1824</v>
      </c>
      <c r="D4008" s="3">
        <v>8691138084707</v>
      </c>
      <c r="E4008" s="3">
        <v>8691138086398</v>
      </c>
      <c r="F4008" s="10">
        <v>8691138089085</v>
      </c>
    </row>
    <row r="4009" spans="1:6" x14ac:dyDescent="0.3">
      <c r="A4009" s="8">
        <v>92196272</v>
      </c>
      <c r="B4009" s="24" t="s">
        <v>552</v>
      </c>
      <c r="C4009" s="6">
        <v>868.80000000000007</v>
      </c>
      <c r="D4009" s="3">
        <v>8691138084714</v>
      </c>
      <c r="E4009" s="3">
        <v>8691138086404</v>
      </c>
      <c r="F4009" s="10">
        <v>8691138089092</v>
      </c>
    </row>
    <row r="4010" spans="1:6" x14ac:dyDescent="0.3">
      <c r="A4010" s="8">
        <v>92196273</v>
      </c>
      <c r="B4010" s="24" t="s">
        <v>553</v>
      </c>
      <c r="C4010" s="6">
        <v>1251.3</v>
      </c>
      <c r="D4010" s="3">
        <v>8691138084721</v>
      </c>
      <c r="E4010" s="3">
        <v>8691138086411</v>
      </c>
      <c r="F4010" s="10">
        <v>8691138089108</v>
      </c>
    </row>
    <row r="4011" spans="1:6" x14ac:dyDescent="0.3">
      <c r="A4011" s="8">
        <v>92196274</v>
      </c>
      <c r="B4011" s="24" t="s">
        <v>554</v>
      </c>
      <c r="C4011" s="6">
        <v>1824</v>
      </c>
      <c r="D4011" s="3">
        <v>8691138084738</v>
      </c>
      <c r="E4011" s="3">
        <v>8691138086428</v>
      </c>
      <c r="F4011" s="10">
        <v>8691138089115</v>
      </c>
    </row>
    <row r="4012" spans="1:6" x14ac:dyDescent="0.3">
      <c r="A4012" s="8">
        <v>92196302</v>
      </c>
      <c r="B4012" s="24" t="s">
        <v>555</v>
      </c>
      <c r="C4012" s="6">
        <v>734</v>
      </c>
      <c r="D4012" s="3">
        <v>8691137043651</v>
      </c>
      <c r="E4012" s="3">
        <v>8691137044511</v>
      </c>
      <c r="F4012" s="10">
        <v>8691137045372</v>
      </c>
    </row>
    <row r="4013" spans="1:6" x14ac:dyDescent="0.3">
      <c r="A4013" s="8">
        <v>92196303</v>
      </c>
      <c r="B4013" s="24" t="s">
        <v>556</v>
      </c>
      <c r="C4013" s="6">
        <v>1097.5999999999999</v>
      </c>
      <c r="D4013" s="3">
        <v>8691137043668</v>
      </c>
      <c r="E4013" s="3">
        <v>8691137044528</v>
      </c>
      <c r="F4013" s="10">
        <v>8691137045389</v>
      </c>
    </row>
    <row r="4014" spans="1:6" x14ac:dyDescent="0.3">
      <c r="A4014" s="8">
        <v>92196304</v>
      </c>
      <c r="B4014" s="24" t="s">
        <v>557</v>
      </c>
      <c r="C4014" s="6">
        <v>1378.6999999999998</v>
      </c>
      <c r="D4014" s="3">
        <v>8691137043675</v>
      </c>
      <c r="E4014" s="3">
        <v>8691137044535</v>
      </c>
      <c r="F4014" s="10">
        <v>8691137045396</v>
      </c>
    </row>
    <row r="4015" spans="1:6" x14ac:dyDescent="0.3">
      <c r="A4015" s="8">
        <v>92196309</v>
      </c>
      <c r="B4015" s="24" t="s">
        <v>558</v>
      </c>
      <c r="C4015" s="6">
        <v>785.30000000000007</v>
      </c>
      <c r="D4015" s="3">
        <v>8691137043682</v>
      </c>
      <c r="E4015" s="3">
        <v>8691137044542</v>
      </c>
      <c r="F4015" s="10">
        <v>8691137045402</v>
      </c>
    </row>
    <row r="4016" spans="1:6" x14ac:dyDescent="0.3">
      <c r="A4016" s="8">
        <v>92196312</v>
      </c>
      <c r="B4016" s="24" t="s">
        <v>559</v>
      </c>
      <c r="C4016" s="6">
        <v>734</v>
      </c>
      <c r="D4016" s="3">
        <v>8691137043699</v>
      </c>
      <c r="E4016" s="3">
        <v>8691137044559</v>
      </c>
      <c r="F4016" s="10">
        <v>8691137045419</v>
      </c>
    </row>
    <row r="4017" spans="1:6" x14ac:dyDescent="0.3">
      <c r="A4017" s="8">
        <v>92196313</v>
      </c>
      <c r="B4017" s="24" t="s">
        <v>560</v>
      </c>
      <c r="C4017" s="6">
        <v>1097.5999999999999</v>
      </c>
      <c r="D4017" s="3">
        <v>8691137043705</v>
      </c>
      <c r="E4017" s="3">
        <v>8691137044566</v>
      </c>
      <c r="F4017" s="10">
        <v>8691137045426</v>
      </c>
    </row>
    <row r="4018" spans="1:6" x14ac:dyDescent="0.3">
      <c r="A4018" s="8">
        <v>92196314</v>
      </c>
      <c r="B4018" s="24" t="s">
        <v>561</v>
      </c>
      <c r="C4018" s="6">
        <v>1378.6999999999998</v>
      </c>
      <c r="D4018" s="3">
        <v>8691137043712</v>
      </c>
      <c r="E4018" s="3">
        <v>8691137044573</v>
      </c>
      <c r="F4018" s="10">
        <v>8691137045433</v>
      </c>
    </row>
    <row r="4019" spans="1:6" x14ac:dyDescent="0.3">
      <c r="A4019" s="8">
        <v>92196319</v>
      </c>
      <c r="B4019" s="24" t="s">
        <v>562</v>
      </c>
      <c r="C4019" s="6">
        <v>785.30000000000007</v>
      </c>
      <c r="D4019" s="3">
        <v>8691137043729</v>
      </c>
      <c r="E4019" s="3">
        <v>8691137044580</v>
      </c>
      <c r="F4019" s="10">
        <v>8691137045440</v>
      </c>
    </row>
    <row r="4020" spans="1:6" x14ac:dyDescent="0.3">
      <c r="A4020" s="8">
        <v>92196322</v>
      </c>
      <c r="B4020" s="24" t="s">
        <v>563</v>
      </c>
      <c r="C4020" s="6">
        <v>734</v>
      </c>
      <c r="D4020" s="3">
        <v>8691136609117</v>
      </c>
      <c r="E4020" s="3">
        <v>8691136609124</v>
      </c>
      <c r="F4020" s="10">
        <v>8691136609131</v>
      </c>
    </row>
    <row r="4021" spans="1:6" x14ac:dyDescent="0.3">
      <c r="A4021" s="8">
        <v>92196323</v>
      </c>
      <c r="B4021" s="24" t="s">
        <v>564</v>
      </c>
      <c r="C4021" s="6">
        <v>1097.5999999999999</v>
      </c>
      <c r="D4021" s="3">
        <v>8691136609148</v>
      </c>
      <c r="E4021" s="3">
        <v>8691136609155</v>
      </c>
      <c r="F4021" s="10">
        <v>8691136609162</v>
      </c>
    </row>
    <row r="4022" spans="1:6" x14ac:dyDescent="0.3">
      <c r="A4022" s="8">
        <v>92196324</v>
      </c>
      <c r="B4022" s="24" t="s">
        <v>565</v>
      </c>
      <c r="C4022" s="6">
        <v>1378.6999999999998</v>
      </c>
      <c r="D4022" s="3">
        <v>8691136609179</v>
      </c>
      <c r="E4022" s="3">
        <v>8691136609186</v>
      </c>
      <c r="F4022" s="10">
        <v>8691136609193</v>
      </c>
    </row>
    <row r="4023" spans="1:6" x14ac:dyDescent="0.3">
      <c r="A4023" s="8">
        <v>92196329</v>
      </c>
      <c r="B4023" s="24" t="s">
        <v>566</v>
      </c>
      <c r="C4023" s="6">
        <v>785.30000000000007</v>
      </c>
      <c r="D4023" s="3">
        <v>8691137043736</v>
      </c>
      <c r="E4023" s="3">
        <v>8691137044597</v>
      </c>
      <c r="F4023" s="10">
        <v>8691137045457</v>
      </c>
    </row>
    <row r="4024" spans="1:6" x14ac:dyDescent="0.3">
      <c r="A4024" s="8">
        <v>92205098</v>
      </c>
      <c r="B4024" s="24" t="s">
        <v>567</v>
      </c>
      <c r="C4024" s="6">
        <v>45.1</v>
      </c>
      <c r="D4024" s="3">
        <v>8691137823253</v>
      </c>
      <c r="E4024" s="3">
        <v>8691137827688</v>
      </c>
      <c r="F4024" s="10">
        <v>8691137832118</v>
      </c>
    </row>
    <row r="4025" spans="1:6" x14ac:dyDescent="0.3">
      <c r="A4025" s="8">
        <v>92205198</v>
      </c>
      <c r="B4025" s="24" t="s">
        <v>568</v>
      </c>
      <c r="C4025" s="6">
        <v>45.1</v>
      </c>
      <c r="D4025" s="3">
        <v>8682802106887</v>
      </c>
      <c r="E4025" s="3">
        <v>8682802108799</v>
      </c>
      <c r="F4025" s="10">
        <v>8682802110709</v>
      </c>
    </row>
    <row r="4026" spans="1:6" x14ac:dyDescent="0.3">
      <c r="A4026" s="8">
        <v>92205298</v>
      </c>
      <c r="B4026" s="24" t="s">
        <v>569</v>
      </c>
      <c r="C4026" s="6">
        <v>45.1</v>
      </c>
      <c r="D4026" s="3">
        <v>8691137823277</v>
      </c>
      <c r="E4026" s="3">
        <v>8691137827701</v>
      </c>
      <c r="F4026" s="10">
        <v>8691137832132</v>
      </c>
    </row>
    <row r="4027" spans="1:6" x14ac:dyDescent="0.3">
      <c r="A4027" s="8">
        <v>92205398</v>
      </c>
      <c r="B4027" s="24" t="s">
        <v>570</v>
      </c>
      <c r="C4027" s="6">
        <v>45.1</v>
      </c>
      <c r="D4027" s="3">
        <v>8691137823291</v>
      </c>
      <c r="E4027" s="3">
        <v>8691137827725</v>
      </c>
      <c r="F4027" s="10">
        <v>8691137832156</v>
      </c>
    </row>
    <row r="4028" spans="1:6" x14ac:dyDescent="0.3">
      <c r="A4028" s="8">
        <v>92205498</v>
      </c>
      <c r="B4028" s="24" t="s">
        <v>571</v>
      </c>
      <c r="C4028" s="6">
        <v>45.1</v>
      </c>
      <c r="D4028" s="3">
        <v>8691137823314</v>
      </c>
      <c r="E4028" s="3">
        <v>8691137827749</v>
      </c>
      <c r="F4028" s="10">
        <v>8691137832170</v>
      </c>
    </row>
    <row r="4029" spans="1:6" x14ac:dyDescent="0.3">
      <c r="A4029" s="8">
        <v>92205598</v>
      </c>
      <c r="B4029" s="24" t="s">
        <v>572</v>
      </c>
      <c r="C4029" s="6">
        <v>45.1</v>
      </c>
      <c r="D4029" s="3">
        <v>8691137823338</v>
      </c>
      <c r="E4029" s="3">
        <v>8691137827763</v>
      </c>
      <c r="F4029" s="10">
        <v>8691137832194</v>
      </c>
    </row>
    <row r="4030" spans="1:6" x14ac:dyDescent="0.3">
      <c r="A4030" s="8">
        <v>92205698</v>
      </c>
      <c r="B4030" s="24" t="s">
        <v>573</v>
      </c>
      <c r="C4030" s="6">
        <v>45.1</v>
      </c>
      <c r="D4030" s="3">
        <v>8682802106894</v>
      </c>
      <c r="E4030" s="3">
        <v>8682802108805</v>
      </c>
      <c r="F4030" s="10">
        <v>8682802110716</v>
      </c>
    </row>
    <row r="4031" spans="1:6" x14ac:dyDescent="0.3">
      <c r="A4031" s="8">
        <v>92205798</v>
      </c>
      <c r="B4031" s="24" t="s">
        <v>574</v>
      </c>
      <c r="C4031" s="6">
        <v>45.1</v>
      </c>
      <c r="D4031" s="3">
        <v>8682802106900</v>
      </c>
      <c r="E4031" s="3">
        <v>8682802108812</v>
      </c>
      <c r="F4031" s="10">
        <v>8682802110723</v>
      </c>
    </row>
    <row r="4032" spans="1:6" x14ac:dyDescent="0.3">
      <c r="A4032" s="8">
        <v>92205898</v>
      </c>
      <c r="B4032" s="24" t="s">
        <v>575</v>
      </c>
      <c r="C4032" s="6">
        <v>45.1</v>
      </c>
      <c r="D4032" s="3">
        <v>8682802106917</v>
      </c>
      <c r="E4032" s="3">
        <v>8682802108829</v>
      </c>
      <c r="F4032" s="10">
        <v>8682802110730</v>
      </c>
    </row>
    <row r="4033" spans="1:6" x14ac:dyDescent="0.3">
      <c r="A4033" s="8">
        <v>92600001</v>
      </c>
      <c r="B4033" s="24" t="s">
        <v>576</v>
      </c>
      <c r="C4033" s="6">
        <v>44.800000000000004</v>
      </c>
      <c r="D4033" s="3">
        <v>8691138237394</v>
      </c>
      <c r="E4033" s="3">
        <v>8691138243951</v>
      </c>
      <c r="F4033" s="10">
        <v>8691138250515</v>
      </c>
    </row>
    <row r="4034" spans="1:6" x14ac:dyDescent="0.3">
      <c r="A4034" s="8">
        <v>92600002</v>
      </c>
      <c r="B4034" s="24" t="s">
        <v>577</v>
      </c>
      <c r="C4034" s="6">
        <v>71.099999999999994</v>
      </c>
      <c r="D4034" s="3">
        <v>8691138237400</v>
      </c>
      <c r="E4034" s="3">
        <v>8691138243968</v>
      </c>
      <c r="F4034" s="10">
        <v>8691138250522</v>
      </c>
    </row>
    <row r="4035" spans="1:6" x14ac:dyDescent="0.3">
      <c r="A4035" s="8">
        <v>92600003</v>
      </c>
      <c r="B4035" s="24" t="s">
        <v>578</v>
      </c>
      <c r="C4035" s="6">
        <v>79.8</v>
      </c>
      <c r="D4035" s="3">
        <v>8691138237417</v>
      </c>
      <c r="E4035" s="3">
        <v>8691138243975</v>
      </c>
      <c r="F4035" s="10">
        <v>8691138250539</v>
      </c>
    </row>
    <row r="4036" spans="1:6" x14ac:dyDescent="0.3">
      <c r="A4036" s="8">
        <v>92600004</v>
      </c>
      <c r="B4036" s="24" t="s">
        <v>579</v>
      </c>
      <c r="C4036" s="6">
        <v>59.5</v>
      </c>
      <c r="D4036" s="3">
        <v>8691138237424</v>
      </c>
      <c r="E4036" s="3">
        <v>8691138243982</v>
      </c>
      <c r="F4036" s="10">
        <v>8691138250546</v>
      </c>
    </row>
    <row r="4037" spans="1:6" x14ac:dyDescent="0.3">
      <c r="A4037" s="8">
        <v>92600005</v>
      </c>
      <c r="B4037" s="24" t="s">
        <v>580</v>
      </c>
      <c r="C4037" s="6">
        <v>79.8</v>
      </c>
      <c r="D4037" s="3">
        <v>8691138261078</v>
      </c>
      <c r="E4037" s="3">
        <v>8691138261283</v>
      </c>
      <c r="F4037" s="10">
        <v>8691138261498</v>
      </c>
    </row>
    <row r="4038" spans="1:6" x14ac:dyDescent="0.3">
      <c r="A4038" s="8">
        <v>92600007</v>
      </c>
      <c r="B4038" s="24" t="s">
        <v>581</v>
      </c>
      <c r="C4038" s="6">
        <v>71.099999999999994</v>
      </c>
      <c r="D4038" s="3">
        <v>8691138237431</v>
      </c>
      <c r="E4038" s="3">
        <v>8691138243999</v>
      </c>
      <c r="F4038" s="10">
        <v>8691138250553</v>
      </c>
    </row>
    <row r="4039" spans="1:6" x14ac:dyDescent="0.3">
      <c r="A4039" s="8">
        <v>92600008</v>
      </c>
      <c r="B4039" s="24" t="s">
        <v>582</v>
      </c>
      <c r="C4039" s="6">
        <v>73.399999999999991</v>
      </c>
      <c r="D4039" s="3">
        <v>8691138237448</v>
      </c>
      <c r="E4039" s="3">
        <v>8691138244002</v>
      </c>
      <c r="F4039" s="10">
        <v>8691138250560</v>
      </c>
    </row>
    <row r="4040" spans="1:6" x14ac:dyDescent="0.3">
      <c r="A4040" s="8">
        <v>92600009</v>
      </c>
      <c r="B4040" s="24" t="s">
        <v>583</v>
      </c>
      <c r="C4040" s="6">
        <v>230.7</v>
      </c>
      <c r="D4040" s="3">
        <v>8691138237455</v>
      </c>
      <c r="E4040" s="3">
        <v>8691138244019</v>
      </c>
      <c r="F4040" s="10">
        <v>8691138250577</v>
      </c>
    </row>
    <row r="4041" spans="1:6" x14ac:dyDescent="0.3">
      <c r="A4041" s="8">
        <v>92600009</v>
      </c>
      <c r="B4041" s="24" t="s">
        <v>583</v>
      </c>
      <c r="C4041" s="6">
        <v>230.7</v>
      </c>
      <c r="D4041" s="3" t="s">
        <v>3509</v>
      </c>
      <c r="E4041" s="3" t="s">
        <v>3510</v>
      </c>
      <c r="F4041" s="10" t="s">
        <v>3511</v>
      </c>
    </row>
    <row r="4042" spans="1:6" x14ac:dyDescent="0.3">
      <c r="A4042" s="8">
        <v>92600010</v>
      </c>
      <c r="B4042" s="24" t="s">
        <v>584</v>
      </c>
      <c r="C4042" s="6">
        <v>98</v>
      </c>
      <c r="D4042" s="3">
        <v>8691138237462</v>
      </c>
      <c r="E4042" s="3">
        <v>8691138244026</v>
      </c>
      <c r="F4042" s="10">
        <v>8691138250584</v>
      </c>
    </row>
    <row r="4043" spans="1:6" x14ac:dyDescent="0.3">
      <c r="A4043" s="8">
        <v>92600010</v>
      </c>
      <c r="B4043" s="24" t="s">
        <v>584</v>
      </c>
      <c r="C4043" s="6">
        <v>98</v>
      </c>
      <c r="D4043" s="3" t="s">
        <v>3497</v>
      </c>
      <c r="E4043" s="3" t="s">
        <v>3498</v>
      </c>
      <c r="F4043" s="10" t="s">
        <v>3499</v>
      </c>
    </row>
    <row r="4044" spans="1:6" x14ac:dyDescent="0.3">
      <c r="A4044" s="8">
        <v>92600013</v>
      </c>
      <c r="B4044" s="24" t="s">
        <v>585</v>
      </c>
      <c r="C4044" s="6">
        <v>98</v>
      </c>
      <c r="D4044" s="3">
        <v>8691138237479</v>
      </c>
      <c r="E4044" s="3">
        <v>8691138244033</v>
      </c>
      <c r="F4044" s="10">
        <v>8691138250591</v>
      </c>
    </row>
    <row r="4045" spans="1:6" x14ac:dyDescent="0.3">
      <c r="A4045" s="8">
        <v>92600013</v>
      </c>
      <c r="B4045" s="24" t="s">
        <v>585</v>
      </c>
      <c r="C4045" s="6">
        <v>98</v>
      </c>
      <c r="D4045" s="3" t="s">
        <v>3542</v>
      </c>
      <c r="E4045" s="3" t="s">
        <v>3543</v>
      </c>
      <c r="F4045" s="10" t="s">
        <v>3544</v>
      </c>
    </row>
    <row r="4046" spans="1:6" x14ac:dyDescent="0.3">
      <c r="A4046" s="8">
        <v>92600014</v>
      </c>
      <c r="B4046" s="24" t="s">
        <v>586</v>
      </c>
      <c r="C4046" s="6">
        <v>98</v>
      </c>
      <c r="D4046" s="3">
        <v>8691138237486</v>
      </c>
      <c r="E4046" s="3">
        <v>8691138244040</v>
      </c>
      <c r="F4046" s="10">
        <v>8691138250607</v>
      </c>
    </row>
    <row r="4047" spans="1:6" x14ac:dyDescent="0.3">
      <c r="A4047" s="8">
        <v>92600016</v>
      </c>
      <c r="B4047" s="24" t="s">
        <v>587</v>
      </c>
      <c r="C4047" s="6">
        <v>136.6</v>
      </c>
      <c r="D4047" s="3">
        <v>8691138237493</v>
      </c>
      <c r="E4047" s="3">
        <v>8691138244057</v>
      </c>
      <c r="F4047" s="10">
        <v>8691138250614</v>
      </c>
    </row>
    <row r="4048" spans="1:6" x14ac:dyDescent="0.3">
      <c r="A4048" s="8">
        <v>92600017</v>
      </c>
      <c r="B4048" s="24" t="s">
        <v>588</v>
      </c>
      <c r="C4048" s="6">
        <v>98</v>
      </c>
      <c r="D4048" s="3">
        <v>8691138237509</v>
      </c>
      <c r="E4048" s="3">
        <v>8691138244064</v>
      </c>
      <c r="F4048" s="10">
        <v>8691138250621</v>
      </c>
    </row>
    <row r="4049" spans="1:6" x14ac:dyDescent="0.3">
      <c r="A4049" s="8">
        <v>92600019</v>
      </c>
      <c r="B4049" s="24" t="s">
        <v>589</v>
      </c>
      <c r="C4049" s="6">
        <v>79.8</v>
      </c>
      <c r="D4049" s="3">
        <v>8691138237516</v>
      </c>
      <c r="E4049" s="3">
        <v>8691138244071</v>
      </c>
      <c r="F4049" s="10">
        <v>8691138250638</v>
      </c>
    </row>
    <row r="4050" spans="1:6" x14ac:dyDescent="0.3">
      <c r="A4050" s="8">
        <v>92600021</v>
      </c>
      <c r="B4050" s="24" t="s">
        <v>590</v>
      </c>
      <c r="C4050" s="6">
        <v>461.40000000000003</v>
      </c>
      <c r="D4050" s="3">
        <v>8691138237530</v>
      </c>
      <c r="E4050" s="3">
        <v>8691138244095</v>
      </c>
      <c r="F4050" s="10">
        <v>8691138250652</v>
      </c>
    </row>
    <row r="4051" spans="1:6" x14ac:dyDescent="0.3">
      <c r="A4051" s="8">
        <v>92600021</v>
      </c>
      <c r="B4051" s="24" t="s">
        <v>590</v>
      </c>
      <c r="C4051" s="6">
        <v>461.40000000000003</v>
      </c>
      <c r="D4051" s="3" t="s">
        <v>3515</v>
      </c>
      <c r="E4051" s="3" t="s">
        <v>3516</v>
      </c>
      <c r="F4051" s="10" t="s">
        <v>3517</v>
      </c>
    </row>
    <row r="4052" spans="1:6" x14ac:dyDescent="0.3">
      <c r="A4052" s="8">
        <v>92600022</v>
      </c>
      <c r="B4052" s="24" t="s">
        <v>591</v>
      </c>
      <c r="C4052" s="6">
        <v>461.40000000000003</v>
      </c>
      <c r="D4052" s="3">
        <v>8691138237547</v>
      </c>
      <c r="E4052" s="3">
        <v>8691138244101</v>
      </c>
      <c r="F4052" s="10">
        <v>8691138250669</v>
      </c>
    </row>
    <row r="4053" spans="1:6" x14ac:dyDescent="0.3">
      <c r="A4053" s="8">
        <v>92600022</v>
      </c>
      <c r="B4053" s="24" t="s">
        <v>591</v>
      </c>
      <c r="C4053" s="6">
        <v>461.40000000000003</v>
      </c>
      <c r="D4053" s="3" t="s">
        <v>3518</v>
      </c>
      <c r="E4053" s="3" t="s">
        <v>3519</v>
      </c>
      <c r="F4053" s="10" t="s">
        <v>3520</v>
      </c>
    </row>
    <row r="4054" spans="1:6" x14ac:dyDescent="0.3">
      <c r="A4054" s="8">
        <v>92600024</v>
      </c>
      <c r="B4054" s="24" t="s">
        <v>592</v>
      </c>
      <c r="C4054" s="6">
        <v>461.40000000000003</v>
      </c>
      <c r="D4054" s="3">
        <v>8691138237561</v>
      </c>
      <c r="E4054" s="3">
        <v>8691138244125</v>
      </c>
      <c r="F4054" s="10">
        <v>8691138250683</v>
      </c>
    </row>
    <row r="4055" spans="1:6" x14ac:dyDescent="0.3">
      <c r="A4055" s="8">
        <v>92600024</v>
      </c>
      <c r="B4055" s="24" t="s">
        <v>592</v>
      </c>
      <c r="C4055" s="6">
        <v>461.40000000000003</v>
      </c>
      <c r="D4055" s="3" t="s">
        <v>3521</v>
      </c>
      <c r="E4055" s="3" t="s">
        <v>3522</v>
      </c>
      <c r="F4055" s="10" t="s">
        <v>3523</v>
      </c>
    </row>
    <row r="4056" spans="1:6" x14ac:dyDescent="0.3">
      <c r="A4056" s="8">
        <v>92600027</v>
      </c>
      <c r="B4056" s="24" t="s">
        <v>593</v>
      </c>
      <c r="C4056" s="6">
        <v>98</v>
      </c>
      <c r="D4056" s="3">
        <v>8691138237578</v>
      </c>
      <c r="E4056" s="3">
        <v>8691138244132</v>
      </c>
      <c r="F4056" s="10">
        <v>8691138250690</v>
      </c>
    </row>
    <row r="4057" spans="1:6" x14ac:dyDescent="0.3">
      <c r="A4057" s="8">
        <v>92600029</v>
      </c>
      <c r="B4057" s="24" t="s">
        <v>594</v>
      </c>
      <c r="C4057" s="6">
        <v>170</v>
      </c>
      <c r="D4057" s="3">
        <v>8681224858169</v>
      </c>
      <c r="E4057" s="3">
        <v>8681224858176</v>
      </c>
      <c r="F4057" s="10">
        <v>8681224858183</v>
      </c>
    </row>
    <row r="4058" spans="1:6" x14ac:dyDescent="0.3">
      <c r="A4058" s="8">
        <v>92600031</v>
      </c>
      <c r="B4058" s="24" t="s">
        <v>595</v>
      </c>
      <c r="C4058" s="6">
        <v>79.8</v>
      </c>
      <c r="D4058" s="3">
        <v>8691138237585</v>
      </c>
      <c r="E4058" s="3">
        <v>8691138244149</v>
      </c>
      <c r="F4058" s="10">
        <v>8691138250706</v>
      </c>
    </row>
    <row r="4059" spans="1:6" x14ac:dyDescent="0.3">
      <c r="A4059" s="8">
        <v>92600032</v>
      </c>
      <c r="B4059" s="24" t="s">
        <v>596</v>
      </c>
      <c r="C4059" s="6">
        <v>130</v>
      </c>
      <c r="D4059" s="3">
        <v>8691138237592</v>
      </c>
      <c r="E4059" s="3">
        <v>8691138244156</v>
      </c>
      <c r="F4059" s="10">
        <v>8691138250713</v>
      </c>
    </row>
    <row r="4060" spans="1:6" x14ac:dyDescent="0.3">
      <c r="A4060" s="8">
        <v>92600033</v>
      </c>
      <c r="B4060" s="24" t="s">
        <v>597</v>
      </c>
      <c r="C4060" s="6">
        <v>117.89999999999999</v>
      </c>
      <c r="D4060" s="3">
        <v>8691138237608</v>
      </c>
      <c r="E4060" s="3">
        <v>8691138244163</v>
      </c>
      <c r="F4060" s="10">
        <v>8691138250720</v>
      </c>
    </row>
    <row r="4061" spans="1:6" x14ac:dyDescent="0.3">
      <c r="A4061" s="8">
        <v>92600033</v>
      </c>
      <c r="B4061" s="24" t="s">
        <v>597</v>
      </c>
      <c r="C4061" s="6">
        <v>117.89999999999999</v>
      </c>
      <c r="D4061" s="3" t="s">
        <v>3545</v>
      </c>
      <c r="E4061" s="3" t="s">
        <v>3546</v>
      </c>
      <c r="F4061" s="10" t="s">
        <v>3547</v>
      </c>
    </row>
    <row r="4062" spans="1:6" x14ac:dyDescent="0.3">
      <c r="A4062" s="8">
        <v>92600034</v>
      </c>
      <c r="B4062" s="24" t="s">
        <v>598</v>
      </c>
      <c r="C4062" s="6">
        <v>200</v>
      </c>
      <c r="D4062" s="3">
        <v>8691138237615</v>
      </c>
      <c r="E4062" s="3">
        <v>8691138244170</v>
      </c>
      <c r="F4062" s="10">
        <v>8691138250737</v>
      </c>
    </row>
    <row r="4063" spans="1:6" x14ac:dyDescent="0.3">
      <c r="A4063" s="8">
        <v>92600035</v>
      </c>
      <c r="B4063" s="24" t="s">
        <v>599</v>
      </c>
      <c r="C4063" s="6">
        <v>170</v>
      </c>
      <c r="D4063" s="3">
        <v>8691138237622</v>
      </c>
      <c r="E4063" s="3">
        <v>8691138244187</v>
      </c>
      <c r="F4063" s="10">
        <v>8691138250744</v>
      </c>
    </row>
    <row r="4064" spans="1:6" x14ac:dyDescent="0.3">
      <c r="A4064" s="8">
        <v>92600038</v>
      </c>
      <c r="B4064" s="24" t="s">
        <v>600</v>
      </c>
      <c r="C4064" s="6">
        <v>230.7</v>
      </c>
      <c r="D4064" s="3">
        <v>8691138237639</v>
      </c>
      <c r="E4064" s="3">
        <v>8691138244194</v>
      </c>
      <c r="F4064" s="10">
        <v>8691138250751</v>
      </c>
    </row>
    <row r="4065" spans="1:6" x14ac:dyDescent="0.3">
      <c r="A4065" s="8">
        <v>92600038</v>
      </c>
      <c r="B4065" s="24" t="s">
        <v>600</v>
      </c>
      <c r="C4065" s="6">
        <v>230.7</v>
      </c>
      <c r="D4065" s="3" t="s">
        <v>3512</v>
      </c>
      <c r="E4065" s="3" t="s">
        <v>3513</v>
      </c>
      <c r="F4065" s="10" t="s">
        <v>3514</v>
      </c>
    </row>
    <row r="4066" spans="1:6" x14ac:dyDescent="0.3">
      <c r="A4066" s="8">
        <v>92600039</v>
      </c>
      <c r="B4066" s="24" t="s">
        <v>601</v>
      </c>
      <c r="C4066" s="6">
        <v>135.5</v>
      </c>
      <c r="D4066" s="3">
        <v>8691138237646</v>
      </c>
      <c r="E4066" s="3">
        <v>8691138244200</v>
      </c>
      <c r="F4066" s="10">
        <v>8691138250768</v>
      </c>
    </row>
    <row r="4067" spans="1:6" x14ac:dyDescent="0.3">
      <c r="A4067" s="8">
        <v>92600041</v>
      </c>
      <c r="B4067" s="24" t="s">
        <v>602</v>
      </c>
      <c r="C4067" s="6">
        <v>574.80000000000007</v>
      </c>
      <c r="D4067" s="3">
        <v>8691138237653</v>
      </c>
      <c r="E4067" s="3">
        <v>8691138244217</v>
      </c>
      <c r="F4067" s="10">
        <v>8691138250775</v>
      </c>
    </row>
    <row r="4068" spans="1:6" x14ac:dyDescent="0.3">
      <c r="A4068" s="8">
        <v>92600041</v>
      </c>
      <c r="B4068" s="24" t="s">
        <v>602</v>
      </c>
      <c r="C4068" s="6">
        <v>574.80000000000007</v>
      </c>
      <c r="D4068" s="3" t="s">
        <v>3533</v>
      </c>
      <c r="E4068" s="3" t="s">
        <v>3534</v>
      </c>
      <c r="F4068" s="10" t="s">
        <v>3535</v>
      </c>
    </row>
    <row r="4069" spans="1:6" x14ac:dyDescent="0.3">
      <c r="A4069" s="8">
        <v>92600044</v>
      </c>
      <c r="B4069" s="24" t="s">
        <v>603</v>
      </c>
      <c r="C4069" s="6">
        <v>136.6</v>
      </c>
      <c r="D4069" s="3">
        <v>8691138237660</v>
      </c>
      <c r="E4069" s="3">
        <v>8691138244224</v>
      </c>
      <c r="F4069" s="10">
        <v>8691138250782</v>
      </c>
    </row>
    <row r="4070" spans="1:6" x14ac:dyDescent="0.3">
      <c r="A4070" s="8">
        <v>92600045</v>
      </c>
      <c r="B4070" s="24" t="s">
        <v>604</v>
      </c>
      <c r="C4070" s="6">
        <v>79.8</v>
      </c>
      <c r="D4070" s="3">
        <v>8691138237677</v>
      </c>
      <c r="E4070" s="3">
        <v>8691138244231</v>
      </c>
      <c r="F4070" s="10">
        <v>8691138250799</v>
      </c>
    </row>
    <row r="4071" spans="1:6" x14ac:dyDescent="0.3">
      <c r="A4071" s="8">
        <v>92600047</v>
      </c>
      <c r="B4071" s="24" t="s">
        <v>5837</v>
      </c>
      <c r="C4071" s="6">
        <v>480</v>
      </c>
      <c r="D4071" s="3" t="s">
        <v>3563</v>
      </c>
      <c r="E4071" s="3" t="s">
        <v>3564</v>
      </c>
      <c r="F4071" s="10" t="s">
        <v>3565</v>
      </c>
    </row>
    <row r="4072" spans="1:6" x14ac:dyDescent="0.3">
      <c r="A4072" s="8">
        <v>92600049</v>
      </c>
      <c r="B4072" s="24" t="s">
        <v>605</v>
      </c>
      <c r="C4072" s="6">
        <v>98</v>
      </c>
      <c r="D4072" s="3">
        <v>8691138237684</v>
      </c>
      <c r="E4072" s="3">
        <v>8691138244248</v>
      </c>
      <c r="F4072" s="10">
        <v>8691138250805</v>
      </c>
    </row>
    <row r="4073" spans="1:6" x14ac:dyDescent="0.3">
      <c r="A4073" s="8">
        <v>92600049</v>
      </c>
      <c r="B4073" s="24" t="s">
        <v>605</v>
      </c>
      <c r="C4073" s="6">
        <v>98</v>
      </c>
      <c r="D4073" s="3" t="s">
        <v>3506</v>
      </c>
      <c r="E4073" s="3" t="s">
        <v>3507</v>
      </c>
      <c r="F4073" s="10" t="s">
        <v>3508</v>
      </c>
    </row>
    <row r="4074" spans="1:6" x14ac:dyDescent="0.3">
      <c r="A4074" s="8">
        <v>92600050</v>
      </c>
      <c r="B4074" s="24" t="s">
        <v>606</v>
      </c>
      <c r="C4074" s="6">
        <v>98</v>
      </c>
      <c r="D4074" s="3">
        <v>8691138237691</v>
      </c>
      <c r="E4074" s="3">
        <v>8691138244255</v>
      </c>
      <c r="F4074" s="10">
        <v>8691138250812</v>
      </c>
    </row>
    <row r="4075" spans="1:6" x14ac:dyDescent="0.3">
      <c r="A4075" s="8">
        <v>92600052</v>
      </c>
      <c r="B4075" s="24" t="s">
        <v>607</v>
      </c>
      <c r="C4075" s="6">
        <v>574.80000000000007</v>
      </c>
      <c r="D4075" s="3">
        <v>8691138237714</v>
      </c>
      <c r="E4075" s="3">
        <v>8691138244279</v>
      </c>
      <c r="F4075" s="10">
        <v>8691138250836</v>
      </c>
    </row>
    <row r="4076" spans="1:6" x14ac:dyDescent="0.3">
      <c r="A4076" s="8">
        <v>92600052</v>
      </c>
      <c r="B4076" s="24" t="s">
        <v>607</v>
      </c>
      <c r="C4076" s="6">
        <v>574.80000000000007</v>
      </c>
      <c r="D4076" s="3" t="s">
        <v>3536</v>
      </c>
      <c r="E4076" s="3" t="s">
        <v>3537</v>
      </c>
      <c r="F4076" s="10" t="s">
        <v>3538</v>
      </c>
    </row>
    <row r="4077" spans="1:6" x14ac:dyDescent="0.3">
      <c r="A4077" s="8">
        <v>92600053</v>
      </c>
      <c r="B4077" s="24" t="s">
        <v>608</v>
      </c>
      <c r="C4077" s="6">
        <v>659.30000000000007</v>
      </c>
      <c r="D4077" s="3">
        <v>8691138237721</v>
      </c>
      <c r="E4077" s="3">
        <v>8691138244286</v>
      </c>
      <c r="F4077" s="10">
        <v>8691138250843</v>
      </c>
    </row>
    <row r="4078" spans="1:6" x14ac:dyDescent="0.3">
      <c r="A4078" s="8">
        <v>92600053</v>
      </c>
      <c r="B4078" s="24" t="s">
        <v>608</v>
      </c>
      <c r="C4078" s="6">
        <v>659.30000000000007</v>
      </c>
      <c r="D4078" s="3" t="s">
        <v>3539</v>
      </c>
      <c r="E4078" s="3" t="s">
        <v>3540</v>
      </c>
      <c r="F4078" s="10" t="s">
        <v>3541</v>
      </c>
    </row>
    <row r="4079" spans="1:6" x14ac:dyDescent="0.3">
      <c r="A4079" s="8">
        <v>92600055</v>
      </c>
      <c r="B4079" s="24" t="s">
        <v>609</v>
      </c>
      <c r="C4079" s="6">
        <v>97.899999999999991</v>
      </c>
      <c r="D4079" s="3">
        <v>8691138237738</v>
      </c>
      <c r="E4079" s="3">
        <v>8691138244293</v>
      </c>
      <c r="F4079" s="10">
        <v>8691138250850</v>
      </c>
    </row>
    <row r="4080" spans="1:6" x14ac:dyDescent="0.3">
      <c r="A4080" s="8">
        <v>92600056</v>
      </c>
      <c r="B4080" s="24" t="s">
        <v>610</v>
      </c>
      <c r="C4080" s="6">
        <v>101.3</v>
      </c>
      <c r="D4080" s="3">
        <v>8691138237745</v>
      </c>
      <c r="E4080" s="3">
        <v>8691138244309</v>
      </c>
      <c r="F4080" s="10">
        <v>8691138250867</v>
      </c>
    </row>
    <row r="4081" spans="1:6" x14ac:dyDescent="0.3">
      <c r="A4081" s="8">
        <v>92600056</v>
      </c>
      <c r="B4081" s="24" t="s">
        <v>610</v>
      </c>
      <c r="C4081" s="6">
        <v>101.3</v>
      </c>
      <c r="D4081" s="3" t="s">
        <v>3488</v>
      </c>
      <c r="E4081" s="3" t="s">
        <v>3489</v>
      </c>
      <c r="F4081" s="10" t="s">
        <v>3490</v>
      </c>
    </row>
    <row r="4082" spans="1:6" x14ac:dyDescent="0.3">
      <c r="A4082" s="8">
        <v>92600057</v>
      </c>
      <c r="B4082" s="24" t="s">
        <v>611</v>
      </c>
      <c r="C4082" s="6">
        <v>106.1</v>
      </c>
      <c r="D4082" s="3">
        <v>8691138237752</v>
      </c>
      <c r="E4082" s="3">
        <v>8691138244316</v>
      </c>
      <c r="F4082" s="10">
        <v>8691138250874</v>
      </c>
    </row>
    <row r="4083" spans="1:6" x14ac:dyDescent="0.3">
      <c r="A4083" s="8">
        <v>92600057</v>
      </c>
      <c r="B4083" s="24" t="s">
        <v>611</v>
      </c>
      <c r="C4083" s="6">
        <v>106.1</v>
      </c>
      <c r="D4083" s="3" t="s">
        <v>3491</v>
      </c>
      <c r="E4083" s="3" t="s">
        <v>3492</v>
      </c>
      <c r="F4083" s="10" t="s">
        <v>3493</v>
      </c>
    </row>
    <row r="4084" spans="1:6" x14ac:dyDescent="0.3">
      <c r="A4084" s="8">
        <v>92600059</v>
      </c>
      <c r="B4084" s="24" t="s">
        <v>612</v>
      </c>
      <c r="C4084" s="6">
        <v>98</v>
      </c>
      <c r="D4084" s="3">
        <v>8691138237769</v>
      </c>
      <c r="E4084" s="3">
        <v>8691138244323</v>
      </c>
      <c r="F4084" s="10">
        <v>8691138250881</v>
      </c>
    </row>
    <row r="4085" spans="1:6" x14ac:dyDescent="0.3">
      <c r="A4085" s="8">
        <v>92600059</v>
      </c>
      <c r="B4085" s="24" t="s">
        <v>612</v>
      </c>
      <c r="C4085" s="6">
        <v>98</v>
      </c>
      <c r="D4085" s="3" t="s">
        <v>3500</v>
      </c>
      <c r="E4085" s="3" t="s">
        <v>3501</v>
      </c>
      <c r="F4085" s="10" t="s">
        <v>3502</v>
      </c>
    </row>
    <row r="4086" spans="1:6" x14ac:dyDescent="0.3">
      <c r="A4086" s="8">
        <v>92600060</v>
      </c>
      <c r="B4086" s="24" t="s">
        <v>613</v>
      </c>
      <c r="C4086" s="6">
        <v>98</v>
      </c>
      <c r="D4086" s="3">
        <v>8691138237776</v>
      </c>
      <c r="E4086" s="3">
        <v>8691138244330</v>
      </c>
      <c r="F4086" s="10">
        <v>8691138250898</v>
      </c>
    </row>
    <row r="4087" spans="1:6" x14ac:dyDescent="0.3">
      <c r="A4087" s="8">
        <v>92600060</v>
      </c>
      <c r="B4087" s="24" t="s">
        <v>613</v>
      </c>
      <c r="C4087" s="6">
        <v>98</v>
      </c>
      <c r="D4087" s="3" t="s">
        <v>3503</v>
      </c>
      <c r="E4087" s="3" t="s">
        <v>3504</v>
      </c>
      <c r="F4087" s="10" t="s">
        <v>3505</v>
      </c>
    </row>
    <row r="4088" spans="1:6" x14ac:dyDescent="0.3">
      <c r="A4088" s="8">
        <v>92600063</v>
      </c>
      <c r="B4088" s="24" t="s">
        <v>614</v>
      </c>
      <c r="C4088" s="6">
        <v>98</v>
      </c>
      <c r="D4088" s="3">
        <v>8691138237783</v>
      </c>
      <c r="E4088" s="3">
        <v>8691138244347</v>
      </c>
      <c r="F4088" s="10">
        <v>8691138250904</v>
      </c>
    </row>
    <row r="4089" spans="1:6" x14ac:dyDescent="0.3">
      <c r="A4089" s="8">
        <v>92600068</v>
      </c>
      <c r="B4089" s="24" t="s">
        <v>615</v>
      </c>
      <c r="C4089" s="6">
        <v>79.8</v>
      </c>
      <c r="D4089" s="3">
        <v>8691138237837</v>
      </c>
      <c r="E4089" s="3">
        <v>8691138244392</v>
      </c>
      <c r="F4089" s="10">
        <v>8691138250959</v>
      </c>
    </row>
    <row r="4090" spans="1:6" x14ac:dyDescent="0.3">
      <c r="A4090" s="8">
        <v>92600068</v>
      </c>
      <c r="B4090" s="24" t="s">
        <v>615</v>
      </c>
      <c r="C4090" s="6">
        <v>79.8</v>
      </c>
      <c r="D4090" s="3" t="s">
        <v>3476</v>
      </c>
      <c r="E4090" s="3" t="s">
        <v>3477</v>
      </c>
      <c r="F4090" s="10" t="s">
        <v>3478</v>
      </c>
    </row>
    <row r="4091" spans="1:6" x14ac:dyDescent="0.3">
      <c r="A4091" s="8">
        <v>92600072</v>
      </c>
      <c r="B4091" s="24" t="s">
        <v>616</v>
      </c>
      <c r="C4091" s="6">
        <v>246.2</v>
      </c>
      <c r="D4091" s="3">
        <v>8691138237844</v>
      </c>
      <c r="E4091" s="3">
        <v>8691138244408</v>
      </c>
      <c r="F4091" s="10">
        <v>8691138250966</v>
      </c>
    </row>
    <row r="4092" spans="1:6" x14ac:dyDescent="0.3">
      <c r="A4092" s="8">
        <v>92600080</v>
      </c>
      <c r="B4092" s="24" t="s">
        <v>617</v>
      </c>
      <c r="C4092" s="6">
        <v>615.1</v>
      </c>
      <c r="D4092" s="3">
        <v>8691138237851</v>
      </c>
      <c r="E4092" s="3">
        <v>8691138244415</v>
      </c>
      <c r="F4092" s="10">
        <v>8691138250973</v>
      </c>
    </row>
    <row r="4093" spans="1:6" x14ac:dyDescent="0.3">
      <c r="A4093" s="8">
        <v>92600080</v>
      </c>
      <c r="B4093" s="24" t="s">
        <v>617</v>
      </c>
      <c r="C4093" s="6">
        <v>615.1</v>
      </c>
      <c r="D4093" s="3" t="s">
        <v>3585</v>
      </c>
      <c r="E4093" s="3" t="s">
        <v>3586</v>
      </c>
      <c r="F4093" s="10" t="s">
        <v>3587</v>
      </c>
    </row>
    <row r="4094" spans="1:6" x14ac:dyDescent="0.3">
      <c r="A4094" s="8">
        <v>92600082</v>
      </c>
      <c r="B4094" s="24" t="s">
        <v>618</v>
      </c>
      <c r="C4094" s="6">
        <v>615.1</v>
      </c>
      <c r="D4094" s="3">
        <v>8691138237868</v>
      </c>
      <c r="E4094" s="3">
        <v>8691138244422</v>
      </c>
      <c r="F4094" s="10">
        <v>8691138250980</v>
      </c>
    </row>
    <row r="4095" spans="1:6" x14ac:dyDescent="0.3">
      <c r="A4095" s="8">
        <v>92600082</v>
      </c>
      <c r="B4095" s="24" t="s">
        <v>618</v>
      </c>
      <c r="C4095" s="6">
        <v>615.1</v>
      </c>
      <c r="D4095" s="3" t="s">
        <v>3588</v>
      </c>
      <c r="E4095" s="3" t="s">
        <v>3589</v>
      </c>
      <c r="F4095" s="10" t="s">
        <v>3590</v>
      </c>
    </row>
    <row r="4096" spans="1:6" x14ac:dyDescent="0.3">
      <c r="A4096" s="8">
        <v>92600083</v>
      </c>
      <c r="B4096" s="24" t="s">
        <v>619</v>
      </c>
      <c r="C4096" s="6">
        <v>136.6</v>
      </c>
      <c r="D4096" s="3">
        <v>8691138237875</v>
      </c>
      <c r="E4096" s="3">
        <v>8691138244439</v>
      </c>
      <c r="F4096" s="10">
        <v>8691138250997</v>
      </c>
    </row>
    <row r="4097" spans="1:6" x14ac:dyDescent="0.3">
      <c r="A4097" s="8">
        <v>92600085</v>
      </c>
      <c r="B4097" s="24" t="s">
        <v>620</v>
      </c>
      <c r="C4097" s="6">
        <v>488.3</v>
      </c>
      <c r="D4097" s="3">
        <v>8691138237882</v>
      </c>
      <c r="E4097" s="3">
        <v>8691138244446</v>
      </c>
      <c r="F4097" s="10">
        <v>8691138251000</v>
      </c>
    </row>
    <row r="4098" spans="1:6" x14ac:dyDescent="0.3">
      <c r="A4098" s="8">
        <v>92600085</v>
      </c>
      <c r="B4098" s="24" t="s">
        <v>620</v>
      </c>
      <c r="C4098" s="6">
        <v>488.3</v>
      </c>
      <c r="D4098" s="3" t="s">
        <v>3524</v>
      </c>
      <c r="E4098" s="3" t="s">
        <v>3525</v>
      </c>
      <c r="F4098" s="10" t="s">
        <v>3526</v>
      </c>
    </row>
    <row r="4099" spans="1:6" x14ac:dyDescent="0.3">
      <c r="A4099" s="8">
        <v>92600086</v>
      </c>
      <c r="B4099" s="24" t="s">
        <v>621</v>
      </c>
      <c r="C4099" s="6">
        <v>488.3</v>
      </c>
      <c r="D4099" s="3">
        <v>8691138237899</v>
      </c>
      <c r="E4099" s="3">
        <v>8691138244453</v>
      </c>
      <c r="F4099" s="10">
        <v>8691138251017</v>
      </c>
    </row>
    <row r="4100" spans="1:6" x14ac:dyDescent="0.3">
      <c r="A4100" s="8">
        <v>92600086</v>
      </c>
      <c r="B4100" s="24" t="s">
        <v>621</v>
      </c>
      <c r="C4100" s="6">
        <v>488.3</v>
      </c>
      <c r="D4100" s="3" t="s">
        <v>3527</v>
      </c>
      <c r="E4100" s="3" t="s">
        <v>3528</v>
      </c>
      <c r="F4100" s="10" t="s">
        <v>3529</v>
      </c>
    </row>
    <row r="4101" spans="1:6" x14ac:dyDescent="0.3">
      <c r="A4101" s="8">
        <v>92600087</v>
      </c>
      <c r="B4101" s="24" t="s">
        <v>622</v>
      </c>
      <c r="C4101" s="6">
        <v>488.3</v>
      </c>
      <c r="D4101" s="3">
        <v>8691138237905</v>
      </c>
      <c r="E4101" s="3">
        <v>8691138244460</v>
      </c>
      <c r="F4101" s="10">
        <v>8691138251024</v>
      </c>
    </row>
    <row r="4102" spans="1:6" x14ac:dyDescent="0.3">
      <c r="A4102" s="8">
        <v>92600087</v>
      </c>
      <c r="B4102" s="24" t="s">
        <v>622</v>
      </c>
      <c r="C4102" s="6">
        <v>488.3</v>
      </c>
      <c r="D4102" s="3" t="s">
        <v>3530</v>
      </c>
      <c r="E4102" s="3" t="s">
        <v>3531</v>
      </c>
      <c r="F4102" s="10" t="s">
        <v>3532</v>
      </c>
    </row>
    <row r="4103" spans="1:6" x14ac:dyDescent="0.3">
      <c r="A4103" s="8">
        <v>92600088</v>
      </c>
      <c r="B4103" s="24" t="s">
        <v>623</v>
      </c>
      <c r="C4103" s="6">
        <v>136.6</v>
      </c>
      <c r="D4103" s="3">
        <v>8691138237912</v>
      </c>
      <c r="E4103" s="3">
        <v>8691138244477</v>
      </c>
      <c r="F4103" s="10">
        <v>8691138251031</v>
      </c>
    </row>
    <row r="4104" spans="1:6" x14ac:dyDescent="0.3">
      <c r="A4104" s="8">
        <v>92600088</v>
      </c>
      <c r="B4104" s="24" t="s">
        <v>623</v>
      </c>
      <c r="C4104" s="6">
        <v>136.6</v>
      </c>
      <c r="D4104" s="3" t="s">
        <v>3473</v>
      </c>
      <c r="E4104" s="3" t="s">
        <v>3474</v>
      </c>
      <c r="F4104" s="10" t="s">
        <v>3475</v>
      </c>
    </row>
    <row r="4105" spans="1:6" x14ac:dyDescent="0.3">
      <c r="A4105" s="8">
        <v>92600090</v>
      </c>
      <c r="B4105" s="24" t="s">
        <v>624</v>
      </c>
      <c r="C4105" s="6">
        <v>68.099999999999994</v>
      </c>
      <c r="D4105" s="3">
        <v>8691138264888</v>
      </c>
      <c r="E4105" s="3">
        <v>8691138265045</v>
      </c>
      <c r="F4105" s="10">
        <v>8691138265205</v>
      </c>
    </row>
    <row r="4106" spans="1:6" x14ac:dyDescent="0.3">
      <c r="A4106" s="8">
        <v>92600090</v>
      </c>
      <c r="B4106" s="24" t="s">
        <v>624</v>
      </c>
      <c r="C4106" s="6">
        <v>68.099999999999994</v>
      </c>
      <c r="D4106" s="3" t="s">
        <v>3485</v>
      </c>
      <c r="E4106" s="3" t="s">
        <v>3486</v>
      </c>
      <c r="F4106" s="10" t="s">
        <v>3487</v>
      </c>
    </row>
    <row r="4107" spans="1:6" x14ac:dyDescent="0.3">
      <c r="A4107" s="8">
        <v>92600092</v>
      </c>
      <c r="B4107" s="24" t="s">
        <v>625</v>
      </c>
      <c r="C4107" s="6">
        <v>79.8</v>
      </c>
      <c r="D4107" s="3">
        <v>8691138237936</v>
      </c>
      <c r="E4107" s="3">
        <v>8691138244491</v>
      </c>
      <c r="F4107" s="10">
        <v>8691138251055</v>
      </c>
    </row>
    <row r="4108" spans="1:6" x14ac:dyDescent="0.3">
      <c r="A4108" s="8">
        <v>92600092</v>
      </c>
      <c r="B4108" s="24" t="s">
        <v>625</v>
      </c>
      <c r="C4108" s="6">
        <v>79.8</v>
      </c>
      <c r="D4108" s="3" t="s">
        <v>3482</v>
      </c>
      <c r="E4108" s="3" t="s">
        <v>3483</v>
      </c>
      <c r="F4108" s="10" t="s">
        <v>3484</v>
      </c>
    </row>
    <row r="4109" spans="1:6" x14ac:dyDescent="0.3">
      <c r="A4109" s="8">
        <v>92600093</v>
      </c>
      <c r="B4109" s="24" t="s">
        <v>626</v>
      </c>
      <c r="C4109" s="6">
        <v>186.5</v>
      </c>
      <c r="D4109" s="3">
        <v>8691138237943</v>
      </c>
      <c r="E4109" s="3">
        <v>8691138244507</v>
      </c>
      <c r="F4109" s="10">
        <v>8691138251062</v>
      </c>
    </row>
    <row r="4110" spans="1:6" x14ac:dyDescent="0.3">
      <c r="A4110" s="8">
        <v>92600093</v>
      </c>
      <c r="B4110" s="24" t="s">
        <v>626</v>
      </c>
      <c r="C4110" s="6">
        <v>186.5</v>
      </c>
      <c r="D4110" s="3" t="s">
        <v>3591</v>
      </c>
      <c r="E4110" s="3" t="s">
        <v>3592</v>
      </c>
      <c r="F4110" s="10" t="s">
        <v>3593</v>
      </c>
    </row>
    <row r="4111" spans="1:6" x14ac:dyDescent="0.3">
      <c r="A4111" s="8">
        <v>92600096</v>
      </c>
      <c r="B4111" s="24" t="s">
        <v>627</v>
      </c>
      <c r="C4111" s="6">
        <v>330.70000000000005</v>
      </c>
      <c r="D4111" s="3">
        <v>8691138267766</v>
      </c>
      <c r="E4111" s="3">
        <v>8691138267773</v>
      </c>
      <c r="F4111" s="10">
        <v>8691138267780</v>
      </c>
    </row>
    <row r="4112" spans="1:6" x14ac:dyDescent="0.3">
      <c r="A4112" s="8">
        <v>92600101</v>
      </c>
      <c r="B4112" s="24" t="s">
        <v>628</v>
      </c>
      <c r="C4112" s="6">
        <v>119</v>
      </c>
      <c r="D4112" s="3">
        <v>8691138237950</v>
      </c>
      <c r="E4112" s="3">
        <v>8691138244514</v>
      </c>
      <c r="F4112" s="10">
        <v>8691138251079</v>
      </c>
    </row>
    <row r="4113" spans="1:6" x14ac:dyDescent="0.3">
      <c r="A4113" s="8">
        <v>92600102</v>
      </c>
      <c r="B4113" s="24" t="s">
        <v>629</v>
      </c>
      <c r="C4113" s="6">
        <v>130</v>
      </c>
      <c r="D4113" s="3">
        <v>8691138237967</v>
      </c>
      <c r="E4113" s="3">
        <v>8691138244521</v>
      </c>
      <c r="F4113" s="10">
        <v>8691138251086</v>
      </c>
    </row>
    <row r="4114" spans="1:6" x14ac:dyDescent="0.3">
      <c r="A4114" s="8">
        <v>92600103</v>
      </c>
      <c r="B4114" s="24" t="s">
        <v>630</v>
      </c>
      <c r="C4114" s="6">
        <v>200</v>
      </c>
      <c r="D4114" s="3">
        <v>8691138237974</v>
      </c>
      <c r="E4114" s="3">
        <v>8691138244538</v>
      </c>
      <c r="F4114" s="10">
        <v>8691138251093</v>
      </c>
    </row>
    <row r="4115" spans="1:6" x14ac:dyDescent="0.3">
      <c r="A4115" s="8">
        <v>92600104</v>
      </c>
      <c r="B4115" s="24" t="s">
        <v>631</v>
      </c>
      <c r="C4115" s="6">
        <v>170</v>
      </c>
      <c r="D4115" s="3">
        <v>8691138237981</v>
      </c>
      <c r="E4115" s="3">
        <v>8691138244545</v>
      </c>
      <c r="F4115" s="10">
        <v>8691138251109</v>
      </c>
    </row>
    <row r="4116" spans="1:6" x14ac:dyDescent="0.3">
      <c r="A4116" s="8">
        <v>92600105</v>
      </c>
      <c r="B4116" s="24" t="s">
        <v>632</v>
      </c>
      <c r="C4116" s="6">
        <v>872.6</v>
      </c>
      <c r="D4116" s="3">
        <v>8681224291997</v>
      </c>
      <c r="E4116" s="3">
        <v>8681224292666</v>
      </c>
      <c r="F4116" s="10">
        <v>8681224293335</v>
      </c>
    </row>
    <row r="4117" spans="1:6" x14ac:dyDescent="0.3">
      <c r="A4117" s="8">
        <v>92600105</v>
      </c>
      <c r="B4117" s="24" t="s">
        <v>632</v>
      </c>
      <c r="C4117" s="6">
        <v>872.6</v>
      </c>
      <c r="D4117" s="3" t="s">
        <v>3557</v>
      </c>
      <c r="E4117" s="3" t="s">
        <v>3558</v>
      </c>
      <c r="F4117" s="10" t="s">
        <v>3559</v>
      </c>
    </row>
    <row r="4118" spans="1:6" x14ac:dyDescent="0.3">
      <c r="A4118" s="8">
        <v>92600106</v>
      </c>
      <c r="B4118" s="24" t="s">
        <v>633</v>
      </c>
      <c r="C4118" s="6">
        <v>757.4</v>
      </c>
      <c r="D4118" s="3">
        <v>8681224292000</v>
      </c>
      <c r="E4118" s="3">
        <v>8681224292673</v>
      </c>
      <c r="F4118" s="10">
        <v>8681224293342</v>
      </c>
    </row>
    <row r="4119" spans="1:6" x14ac:dyDescent="0.3">
      <c r="A4119" s="8">
        <v>92600106</v>
      </c>
      <c r="B4119" s="24" t="s">
        <v>633</v>
      </c>
      <c r="C4119" s="6">
        <v>757.4</v>
      </c>
      <c r="D4119" s="3" t="s">
        <v>3554</v>
      </c>
      <c r="E4119" s="3" t="s">
        <v>3555</v>
      </c>
      <c r="F4119" s="10" t="s">
        <v>3556</v>
      </c>
    </row>
    <row r="4120" spans="1:6" x14ac:dyDescent="0.3">
      <c r="A4120" s="8">
        <v>92600107</v>
      </c>
      <c r="B4120" s="24" t="s">
        <v>634</v>
      </c>
      <c r="C4120" s="6">
        <v>757.4</v>
      </c>
      <c r="D4120" s="3">
        <v>8681224292017</v>
      </c>
      <c r="E4120" s="3">
        <v>8681224292680</v>
      </c>
      <c r="F4120" s="10">
        <v>8681224293359</v>
      </c>
    </row>
    <row r="4121" spans="1:6" x14ac:dyDescent="0.3">
      <c r="A4121" s="8">
        <v>92600107</v>
      </c>
      <c r="B4121" s="24" t="s">
        <v>634</v>
      </c>
      <c r="C4121" s="6">
        <v>757.4</v>
      </c>
      <c r="D4121" s="3" t="s">
        <v>3551</v>
      </c>
      <c r="E4121" s="3" t="s">
        <v>3552</v>
      </c>
      <c r="F4121" s="10" t="s">
        <v>3553</v>
      </c>
    </row>
    <row r="4122" spans="1:6" x14ac:dyDescent="0.3">
      <c r="A4122" s="8">
        <v>92600108</v>
      </c>
      <c r="B4122" s="24" t="s">
        <v>635</v>
      </c>
      <c r="C4122" s="6">
        <v>640.1</v>
      </c>
      <c r="D4122" s="3">
        <v>8681224292024</v>
      </c>
      <c r="E4122" s="3">
        <v>8681224292697</v>
      </c>
      <c r="F4122" s="10">
        <v>8681224293366</v>
      </c>
    </row>
    <row r="4123" spans="1:6" x14ac:dyDescent="0.3">
      <c r="A4123" s="8">
        <v>92600108</v>
      </c>
      <c r="B4123" s="24" t="s">
        <v>635</v>
      </c>
      <c r="C4123" s="6">
        <v>640.1</v>
      </c>
      <c r="D4123" s="3" t="s">
        <v>3548</v>
      </c>
      <c r="E4123" s="3" t="s">
        <v>3549</v>
      </c>
      <c r="F4123" s="10" t="s">
        <v>3550</v>
      </c>
    </row>
    <row r="4124" spans="1:6" x14ac:dyDescent="0.3">
      <c r="A4124" s="8">
        <v>92600109</v>
      </c>
      <c r="B4124" s="24" t="s">
        <v>636</v>
      </c>
      <c r="C4124" s="6">
        <v>1011.1</v>
      </c>
      <c r="D4124" s="3">
        <v>8681224308336</v>
      </c>
      <c r="E4124" s="3">
        <v>8681224310384</v>
      </c>
      <c r="F4124" s="10">
        <v>8681224312432</v>
      </c>
    </row>
    <row r="4125" spans="1:6" x14ac:dyDescent="0.3">
      <c r="A4125" s="8">
        <v>92600109</v>
      </c>
      <c r="B4125" s="24" t="s">
        <v>636</v>
      </c>
      <c r="C4125" s="6">
        <v>1011.1</v>
      </c>
      <c r="D4125" s="3" t="s">
        <v>3494</v>
      </c>
      <c r="E4125" s="3" t="s">
        <v>3495</v>
      </c>
      <c r="F4125" s="10" t="s">
        <v>3496</v>
      </c>
    </row>
    <row r="4126" spans="1:6" x14ac:dyDescent="0.3">
      <c r="A4126" s="8">
        <v>92600110</v>
      </c>
      <c r="B4126" s="24" t="s">
        <v>637</v>
      </c>
      <c r="C4126" s="6">
        <v>1276.8999999999999</v>
      </c>
      <c r="D4126" s="3">
        <v>8682802403849</v>
      </c>
      <c r="E4126" s="3">
        <v>8682802403993</v>
      </c>
      <c r="F4126" s="10">
        <v>8682802404143</v>
      </c>
    </row>
    <row r="4127" spans="1:6" x14ac:dyDescent="0.3">
      <c r="A4127" s="8">
        <v>92600111</v>
      </c>
      <c r="B4127" s="24" t="s">
        <v>638</v>
      </c>
      <c r="C4127" s="6">
        <v>1276.8999999999999</v>
      </c>
      <c r="D4127" s="3">
        <v>8682802403856</v>
      </c>
      <c r="E4127" s="3">
        <v>8682802404006</v>
      </c>
      <c r="F4127" s="10">
        <v>8682802404150</v>
      </c>
    </row>
    <row r="4128" spans="1:6" x14ac:dyDescent="0.3">
      <c r="A4128" s="8">
        <v>92600112</v>
      </c>
      <c r="B4128" s="24" t="s">
        <v>639</v>
      </c>
      <c r="C4128" s="6">
        <v>1276.8999999999999</v>
      </c>
      <c r="D4128" s="3">
        <v>8682802403863</v>
      </c>
      <c r="E4128" s="3">
        <v>8682802404013</v>
      </c>
      <c r="F4128" s="10">
        <v>8682802404167</v>
      </c>
    </row>
    <row r="4129" spans="1:6" x14ac:dyDescent="0.3">
      <c r="A4129" s="8">
        <v>92600122</v>
      </c>
      <c r="B4129" s="24" t="s">
        <v>5839</v>
      </c>
      <c r="C4129" s="6">
        <v>744</v>
      </c>
      <c r="D4129" s="3" t="s">
        <v>3569</v>
      </c>
      <c r="E4129" s="3" t="s">
        <v>3570</v>
      </c>
      <c r="F4129" s="10" t="s">
        <v>3571</v>
      </c>
    </row>
    <row r="4130" spans="1:6" x14ac:dyDescent="0.3">
      <c r="A4130" s="8">
        <v>92600124</v>
      </c>
      <c r="B4130" s="24" t="s">
        <v>5840</v>
      </c>
      <c r="C4130" s="6">
        <v>989.9</v>
      </c>
      <c r="D4130" s="3" t="s">
        <v>3572</v>
      </c>
      <c r="E4130" s="3" t="s">
        <v>3573</v>
      </c>
      <c r="F4130" s="10" t="s">
        <v>3574</v>
      </c>
    </row>
    <row r="4131" spans="1:6" x14ac:dyDescent="0.3">
      <c r="A4131" s="8">
        <v>92600126</v>
      </c>
      <c r="B4131" s="24" t="s">
        <v>640</v>
      </c>
      <c r="C4131" s="6">
        <v>1218.5999999999999</v>
      </c>
      <c r="D4131" s="3">
        <v>8691138238056</v>
      </c>
      <c r="E4131" s="3">
        <v>8691138244613</v>
      </c>
      <c r="F4131" s="10">
        <v>8691138251178</v>
      </c>
    </row>
    <row r="4132" spans="1:6" x14ac:dyDescent="0.3">
      <c r="A4132" s="8">
        <v>92600126</v>
      </c>
      <c r="B4132" s="24" t="s">
        <v>640</v>
      </c>
      <c r="C4132" s="6">
        <v>1218.5999999999999</v>
      </c>
      <c r="D4132" s="3" t="s">
        <v>3594</v>
      </c>
      <c r="E4132" s="3" t="s">
        <v>3595</v>
      </c>
      <c r="F4132" s="10" t="s">
        <v>3596</v>
      </c>
    </row>
    <row r="4133" spans="1:6" x14ac:dyDescent="0.3">
      <c r="A4133" s="8">
        <v>92600127</v>
      </c>
      <c r="B4133" s="24" t="s">
        <v>641</v>
      </c>
      <c r="C4133" s="6">
        <v>1368.6</v>
      </c>
      <c r="D4133" s="3">
        <v>8691138238063</v>
      </c>
      <c r="E4133" s="3">
        <v>8691138244620</v>
      </c>
      <c r="F4133" s="10">
        <v>8691138251185</v>
      </c>
    </row>
    <row r="4134" spans="1:6" x14ac:dyDescent="0.3">
      <c r="A4134" s="8">
        <v>92600127</v>
      </c>
      <c r="B4134" s="24" t="s">
        <v>641</v>
      </c>
      <c r="C4134" s="6">
        <v>1368.6</v>
      </c>
      <c r="D4134" s="3" t="s">
        <v>3597</v>
      </c>
      <c r="E4134" s="3" t="s">
        <v>3598</v>
      </c>
      <c r="F4134" s="10" t="s">
        <v>3599</v>
      </c>
    </row>
    <row r="4135" spans="1:6" x14ac:dyDescent="0.3">
      <c r="A4135" s="8">
        <v>92600128</v>
      </c>
      <c r="B4135" s="24" t="s">
        <v>642</v>
      </c>
      <c r="C4135" s="6">
        <v>1226.3</v>
      </c>
      <c r="D4135" s="3">
        <v>8691138238070</v>
      </c>
      <c r="E4135" s="3">
        <v>8691138244637</v>
      </c>
      <c r="F4135" s="10">
        <v>8691138251192</v>
      </c>
    </row>
    <row r="4136" spans="1:6" x14ac:dyDescent="0.3">
      <c r="A4136" s="8">
        <v>92600128</v>
      </c>
      <c r="B4136" s="24" t="s">
        <v>642</v>
      </c>
      <c r="C4136" s="6">
        <v>1226.3</v>
      </c>
      <c r="D4136" s="3" t="s">
        <v>3609</v>
      </c>
      <c r="E4136" s="3" t="s">
        <v>3610</v>
      </c>
      <c r="F4136" s="10" t="s">
        <v>3611</v>
      </c>
    </row>
    <row r="4137" spans="1:6" x14ac:dyDescent="0.3">
      <c r="A4137" s="8">
        <v>92600129</v>
      </c>
      <c r="B4137" s="24" t="s">
        <v>5838</v>
      </c>
      <c r="C4137" s="6">
        <v>989.9</v>
      </c>
      <c r="D4137" s="3" t="s">
        <v>3566</v>
      </c>
      <c r="E4137" s="3" t="s">
        <v>3567</v>
      </c>
      <c r="F4137" s="10" t="s">
        <v>3568</v>
      </c>
    </row>
    <row r="4138" spans="1:6" x14ac:dyDescent="0.3">
      <c r="A4138" s="8">
        <v>92600130</v>
      </c>
      <c r="B4138" s="24" t="s">
        <v>643</v>
      </c>
      <c r="C4138" s="6">
        <v>1455.1</v>
      </c>
      <c r="D4138" s="3">
        <v>8681224175624</v>
      </c>
      <c r="E4138" s="3">
        <v>8681224186750</v>
      </c>
      <c r="F4138" s="10">
        <v>8681224197886</v>
      </c>
    </row>
    <row r="4139" spans="1:6" x14ac:dyDescent="0.3">
      <c r="A4139" s="8">
        <v>92600130</v>
      </c>
      <c r="B4139" s="24" t="s">
        <v>643</v>
      </c>
      <c r="C4139" s="6">
        <v>1455.1</v>
      </c>
      <c r="D4139" s="3" t="s">
        <v>3600</v>
      </c>
      <c r="E4139" s="3" t="s">
        <v>3601</v>
      </c>
      <c r="F4139" s="10" t="s">
        <v>3602</v>
      </c>
    </row>
    <row r="4140" spans="1:6" x14ac:dyDescent="0.3">
      <c r="A4140" s="8">
        <v>92600133</v>
      </c>
      <c r="B4140" s="24" t="s">
        <v>644</v>
      </c>
      <c r="C4140" s="6">
        <v>736.2</v>
      </c>
      <c r="D4140" s="3">
        <v>8682802106955</v>
      </c>
      <c r="E4140" s="3">
        <v>8682802108867</v>
      </c>
      <c r="F4140" s="10">
        <v>8682802110778</v>
      </c>
    </row>
    <row r="4141" spans="1:6" x14ac:dyDescent="0.3">
      <c r="A4141" s="8">
        <v>92600164</v>
      </c>
      <c r="B4141" s="24" t="s">
        <v>5836</v>
      </c>
      <c r="C4141" s="6">
        <v>1520.3999999999999</v>
      </c>
      <c r="D4141" s="3" t="s">
        <v>3560</v>
      </c>
      <c r="E4141" s="3" t="s">
        <v>3561</v>
      </c>
      <c r="F4141" s="10" t="s">
        <v>3562</v>
      </c>
    </row>
    <row r="4142" spans="1:6" x14ac:dyDescent="0.3">
      <c r="A4142" s="8">
        <v>92605001</v>
      </c>
      <c r="B4142" s="24" t="s">
        <v>645</v>
      </c>
      <c r="C4142" s="6">
        <v>45.1</v>
      </c>
      <c r="D4142" s="3">
        <v>8691138238087</v>
      </c>
      <c r="E4142" s="3">
        <v>8691138244644</v>
      </c>
      <c r="F4142" s="10">
        <v>8691138251208</v>
      </c>
    </row>
    <row r="4143" spans="1:6" x14ac:dyDescent="0.3">
      <c r="A4143" s="8">
        <v>92605002</v>
      </c>
      <c r="B4143" s="24" t="s">
        <v>646</v>
      </c>
      <c r="C4143" s="6">
        <v>45.1</v>
      </c>
      <c r="D4143" s="3">
        <v>8691138238094</v>
      </c>
      <c r="E4143" s="3">
        <v>8691138244651</v>
      </c>
      <c r="F4143" s="10">
        <v>8691138251215</v>
      </c>
    </row>
    <row r="4144" spans="1:6" x14ac:dyDescent="0.3">
      <c r="A4144" s="8">
        <v>92605003</v>
      </c>
      <c r="B4144" s="24" t="s">
        <v>647</v>
      </c>
      <c r="C4144" s="6">
        <v>45.1</v>
      </c>
      <c r="D4144" s="3">
        <v>8691138238100</v>
      </c>
      <c r="E4144" s="3">
        <v>8691138244668</v>
      </c>
      <c r="F4144" s="10">
        <v>8691138251222</v>
      </c>
    </row>
    <row r="4145" spans="1:6" x14ac:dyDescent="0.3">
      <c r="A4145" s="8">
        <v>92605004</v>
      </c>
      <c r="B4145" s="24" t="s">
        <v>648</v>
      </c>
      <c r="C4145" s="6">
        <v>45.1</v>
      </c>
      <c r="D4145" s="3">
        <v>8691138238117</v>
      </c>
      <c r="E4145" s="3">
        <v>8691138244675</v>
      </c>
      <c r="F4145" s="10">
        <v>8691138251239</v>
      </c>
    </row>
    <row r="4146" spans="1:6" x14ac:dyDescent="0.3">
      <c r="A4146" s="8">
        <v>92605005</v>
      </c>
      <c r="B4146" s="24" t="s">
        <v>649</v>
      </c>
      <c r="C4146" s="6">
        <v>45.1</v>
      </c>
      <c r="D4146" s="3">
        <v>8691138238124</v>
      </c>
      <c r="E4146" s="3">
        <v>8691138244682</v>
      </c>
      <c r="F4146" s="10">
        <v>8691138251246</v>
      </c>
    </row>
    <row r="4147" spans="1:6" x14ac:dyDescent="0.3">
      <c r="A4147" s="8">
        <v>92605006</v>
      </c>
      <c r="B4147" s="24" t="s">
        <v>650</v>
      </c>
      <c r="C4147" s="6">
        <v>45.1</v>
      </c>
      <c r="D4147" s="3">
        <v>8691138238131</v>
      </c>
      <c r="E4147" s="3">
        <v>8691138244699</v>
      </c>
      <c r="F4147" s="10">
        <v>8691138251253</v>
      </c>
    </row>
    <row r="4148" spans="1:6" x14ac:dyDescent="0.3">
      <c r="A4148" s="8">
        <v>92605007</v>
      </c>
      <c r="B4148" s="24" t="s">
        <v>651</v>
      </c>
      <c r="C4148" s="6">
        <v>863.1</v>
      </c>
      <c r="D4148" s="3">
        <v>8681224175648</v>
      </c>
      <c r="E4148" s="3">
        <v>8681224186774</v>
      </c>
      <c r="F4148" s="10">
        <v>8681224197909</v>
      </c>
    </row>
    <row r="4149" spans="1:6" x14ac:dyDescent="0.3">
      <c r="A4149" s="8">
        <v>92605008</v>
      </c>
      <c r="B4149" s="24" t="s">
        <v>652</v>
      </c>
      <c r="C4149" s="6">
        <v>413.3</v>
      </c>
      <c r="D4149" s="3">
        <v>8681224175655</v>
      </c>
      <c r="E4149" s="3">
        <v>8681224186781</v>
      </c>
      <c r="F4149" s="10">
        <v>8681224197916</v>
      </c>
    </row>
    <row r="4150" spans="1:6" x14ac:dyDescent="0.3">
      <c r="A4150" s="8">
        <v>92605009</v>
      </c>
      <c r="B4150" s="24" t="s">
        <v>653</v>
      </c>
      <c r="C4150" s="6">
        <v>45.1</v>
      </c>
      <c r="D4150" s="3">
        <v>8681224308343</v>
      </c>
      <c r="E4150" s="3">
        <v>8681224310391</v>
      </c>
      <c r="F4150" s="10">
        <v>8681224312449</v>
      </c>
    </row>
    <row r="4151" spans="1:6" x14ac:dyDescent="0.3">
      <c r="A4151" s="8">
        <v>92605010</v>
      </c>
      <c r="B4151" s="24" t="s">
        <v>654</v>
      </c>
      <c r="C4151" s="6">
        <v>44.4</v>
      </c>
      <c r="D4151" s="3">
        <v>8691138238148</v>
      </c>
      <c r="E4151" s="3">
        <v>8691138244705</v>
      </c>
      <c r="F4151" s="10">
        <v>8691138251260</v>
      </c>
    </row>
    <row r="4152" spans="1:6" x14ac:dyDescent="0.3">
      <c r="A4152" s="8">
        <v>92605011</v>
      </c>
      <c r="B4152" s="24" t="s">
        <v>655</v>
      </c>
      <c r="C4152" s="6">
        <v>45.1</v>
      </c>
      <c r="D4152" s="3">
        <v>8681224292031</v>
      </c>
      <c r="E4152" s="3">
        <v>8681224292703</v>
      </c>
      <c r="F4152" s="10">
        <v>8681224293373</v>
      </c>
    </row>
    <row r="4153" spans="1:6" x14ac:dyDescent="0.3">
      <c r="A4153" s="8">
        <v>92605012</v>
      </c>
      <c r="B4153" s="24" t="s">
        <v>656</v>
      </c>
      <c r="C4153" s="6">
        <v>58.1</v>
      </c>
      <c r="D4153" s="3">
        <v>8691138238155</v>
      </c>
      <c r="E4153" s="3">
        <v>8691138244712</v>
      </c>
      <c r="F4153" s="10">
        <v>8691138251277</v>
      </c>
    </row>
    <row r="4154" spans="1:6" x14ac:dyDescent="0.3">
      <c r="A4154" s="8">
        <v>92605013</v>
      </c>
      <c r="B4154" s="24" t="s">
        <v>657</v>
      </c>
      <c r="C4154" s="6">
        <v>45.1</v>
      </c>
      <c r="D4154" s="3">
        <v>8681224292048</v>
      </c>
      <c r="E4154" s="3">
        <v>8681224292710</v>
      </c>
      <c r="F4154" s="10">
        <v>8681224293380</v>
      </c>
    </row>
    <row r="4155" spans="1:6" x14ac:dyDescent="0.3">
      <c r="A4155" s="8">
        <v>92605014</v>
      </c>
      <c r="B4155" s="24" t="s">
        <v>658</v>
      </c>
      <c r="C4155" s="6">
        <v>45.1</v>
      </c>
      <c r="D4155" s="3">
        <v>8691138238162</v>
      </c>
      <c r="E4155" s="3">
        <v>8691138244729</v>
      </c>
      <c r="F4155" s="10">
        <v>8691138251284</v>
      </c>
    </row>
    <row r="4156" spans="1:6" x14ac:dyDescent="0.3">
      <c r="A4156" s="8">
        <v>92605015</v>
      </c>
      <c r="B4156" s="24" t="s">
        <v>659</v>
      </c>
      <c r="C4156" s="6">
        <v>45.1</v>
      </c>
      <c r="D4156" s="3">
        <v>8681224292055</v>
      </c>
      <c r="E4156" s="3">
        <v>8681224292727</v>
      </c>
      <c r="F4156" s="10">
        <v>8681224293397</v>
      </c>
    </row>
    <row r="4157" spans="1:6" x14ac:dyDescent="0.3">
      <c r="A4157" s="8">
        <v>92605016</v>
      </c>
      <c r="B4157" s="24" t="s">
        <v>660</v>
      </c>
      <c r="C4157" s="6">
        <v>45.1</v>
      </c>
      <c r="D4157" s="3">
        <v>8691138238179</v>
      </c>
      <c r="E4157" s="3">
        <v>8691138244736</v>
      </c>
      <c r="F4157" s="10">
        <v>8691138251291</v>
      </c>
    </row>
    <row r="4158" spans="1:6" x14ac:dyDescent="0.3">
      <c r="A4158" s="8">
        <v>92605017</v>
      </c>
      <c r="B4158" s="24" t="s">
        <v>661</v>
      </c>
      <c r="C4158" s="6">
        <v>45.1</v>
      </c>
      <c r="D4158" s="3">
        <v>8691138238186</v>
      </c>
      <c r="E4158" s="3">
        <v>8691138244743</v>
      </c>
      <c r="F4158" s="10">
        <v>8691138251307</v>
      </c>
    </row>
    <row r="4159" spans="1:6" x14ac:dyDescent="0.3">
      <c r="A4159" s="8">
        <v>92605018</v>
      </c>
      <c r="B4159" s="24" t="s">
        <v>662</v>
      </c>
      <c r="C4159" s="6">
        <v>951.4</v>
      </c>
      <c r="D4159" s="3">
        <v>8681224757394</v>
      </c>
      <c r="E4159" s="3">
        <v>8681224779754</v>
      </c>
      <c r="F4159" s="10">
        <v>8681224802117</v>
      </c>
    </row>
    <row r="4160" spans="1:6" x14ac:dyDescent="0.3">
      <c r="A4160" s="8">
        <v>92605019</v>
      </c>
      <c r="B4160" s="24" t="s">
        <v>663</v>
      </c>
      <c r="C4160" s="6">
        <v>45.1</v>
      </c>
      <c r="D4160" s="3">
        <v>8691138238193</v>
      </c>
      <c r="E4160" s="3">
        <v>8691138244750</v>
      </c>
      <c r="F4160" s="10">
        <v>8691138251314</v>
      </c>
    </row>
    <row r="4161" spans="1:6" x14ac:dyDescent="0.3">
      <c r="A4161" s="8">
        <v>92605020</v>
      </c>
      <c r="B4161" s="24" t="s">
        <v>5762</v>
      </c>
      <c r="C4161" s="6">
        <v>45.1</v>
      </c>
      <c r="D4161" s="3">
        <v>8691138238209</v>
      </c>
      <c r="E4161" s="3">
        <v>8691138244767</v>
      </c>
      <c r="F4161" s="10">
        <v>8691138251321</v>
      </c>
    </row>
    <row r="4162" spans="1:6" x14ac:dyDescent="0.3">
      <c r="A4162" s="8">
        <v>92605021</v>
      </c>
      <c r="B4162" s="24" t="s">
        <v>664</v>
      </c>
      <c r="C4162" s="6">
        <v>45.1</v>
      </c>
      <c r="D4162" s="3">
        <v>8691138238216</v>
      </c>
      <c r="E4162" s="3">
        <v>8691138244774</v>
      </c>
      <c r="F4162" s="10">
        <v>8691138251338</v>
      </c>
    </row>
    <row r="4163" spans="1:6" x14ac:dyDescent="0.3">
      <c r="A4163" s="8">
        <v>92605022</v>
      </c>
      <c r="B4163" s="24" t="s">
        <v>665</v>
      </c>
      <c r="C4163" s="6">
        <v>1251.3</v>
      </c>
      <c r="D4163" s="3">
        <v>8681224267107</v>
      </c>
      <c r="E4163" s="3">
        <v>8681224268692</v>
      </c>
      <c r="F4163" s="10">
        <v>8681224270282</v>
      </c>
    </row>
    <row r="4164" spans="1:6" x14ac:dyDescent="0.3">
      <c r="A4164" s="8">
        <v>92605024</v>
      </c>
      <c r="B4164" s="24" t="s">
        <v>666</v>
      </c>
      <c r="C4164" s="6">
        <v>459.5</v>
      </c>
      <c r="D4164" s="3">
        <v>8681224267121</v>
      </c>
      <c r="E4164" s="3">
        <v>8681224268715</v>
      </c>
      <c r="F4164" s="10">
        <v>8681224270305</v>
      </c>
    </row>
    <row r="4165" spans="1:6" x14ac:dyDescent="0.3">
      <c r="A4165" s="8">
        <v>92605025</v>
      </c>
      <c r="B4165" s="24" t="s">
        <v>667</v>
      </c>
      <c r="C4165" s="6">
        <v>340.20000000000005</v>
      </c>
      <c r="D4165" s="3">
        <v>8681224267138</v>
      </c>
      <c r="E4165" s="3">
        <v>8681224268722</v>
      </c>
      <c r="F4165" s="10">
        <v>8681224270312</v>
      </c>
    </row>
    <row r="4166" spans="1:6" x14ac:dyDescent="0.3">
      <c r="A4166" s="8">
        <v>92605026</v>
      </c>
      <c r="B4166" s="24" t="s">
        <v>668</v>
      </c>
      <c r="C4166" s="6">
        <v>45.1</v>
      </c>
      <c r="D4166" s="3">
        <v>8691138238223</v>
      </c>
      <c r="E4166" s="3">
        <v>8691138244781</v>
      </c>
      <c r="F4166" s="10">
        <v>8691138251345</v>
      </c>
    </row>
    <row r="4167" spans="1:6" x14ac:dyDescent="0.3">
      <c r="A4167" s="8">
        <v>92605027</v>
      </c>
      <c r="B4167" s="24" t="s">
        <v>669</v>
      </c>
      <c r="C4167" s="6">
        <v>45.1</v>
      </c>
      <c r="D4167" s="3">
        <v>8691138238230</v>
      </c>
      <c r="E4167" s="3">
        <v>8691138244798</v>
      </c>
      <c r="F4167" s="10">
        <v>8691138251352</v>
      </c>
    </row>
    <row r="4168" spans="1:6" x14ac:dyDescent="0.3">
      <c r="A4168" s="8">
        <v>92605028</v>
      </c>
      <c r="B4168" s="24" t="s">
        <v>5684</v>
      </c>
      <c r="C4168" s="6">
        <v>340.20000000000005</v>
      </c>
      <c r="D4168" s="3" t="s">
        <v>5685</v>
      </c>
      <c r="E4168" s="3" t="s">
        <v>5686</v>
      </c>
      <c r="F4168" s="10" t="s">
        <v>5687</v>
      </c>
    </row>
    <row r="4169" spans="1:6" x14ac:dyDescent="0.3">
      <c r="A4169" s="8">
        <v>92605029</v>
      </c>
      <c r="B4169" s="24" t="s">
        <v>670</v>
      </c>
      <c r="C4169" s="6">
        <v>98</v>
      </c>
      <c r="D4169" s="3">
        <v>8682802008952</v>
      </c>
      <c r="E4169" s="3">
        <v>8682802008969</v>
      </c>
      <c r="F4169" s="10">
        <v>8682802008976</v>
      </c>
    </row>
    <row r="4170" spans="1:6" x14ac:dyDescent="0.3">
      <c r="A4170" s="8">
        <v>92605031</v>
      </c>
      <c r="B4170" s="24" t="s">
        <v>671</v>
      </c>
      <c r="C4170" s="6">
        <v>45.1</v>
      </c>
      <c r="D4170" s="3">
        <v>8691138238247</v>
      </c>
      <c r="E4170" s="3">
        <v>8691138244804</v>
      </c>
      <c r="F4170" s="10">
        <v>8691138251369</v>
      </c>
    </row>
    <row r="4171" spans="1:6" x14ac:dyDescent="0.3">
      <c r="A4171" s="8">
        <v>92605032</v>
      </c>
      <c r="B4171" s="24" t="s">
        <v>672</v>
      </c>
      <c r="C4171" s="6">
        <v>45.1</v>
      </c>
      <c r="D4171" s="3">
        <v>8691138238254</v>
      </c>
      <c r="E4171" s="3">
        <v>8691138244811</v>
      </c>
      <c r="F4171" s="10">
        <v>8691138251376</v>
      </c>
    </row>
    <row r="4172" spans="1:6" x14ac:dyDescent="0.3">
      <c r="A4172" s="8">
        <v>92605033</v>
      </c>
      <c r="B4172" s="24" t="s">
        <v>673</v>
      </c>
      <c r="C4172" s="6">
        <v>680.4</v>
      </c>
      <c r="D4172" s="3">
        <v>8682802106979</v>
      </c>
      <c r="E4172" s="3">
        <v>8682802108881</v>
      </c>
      <c r="F4172" s="10">
        <v>8682802110792</v>
      </c>
    </row>
    <row r="4173" spans="1:6" x14ac:dyDescent="0.3">
      <c r="A4173" s="8">
        <v>92605037</v>
      </c>
      <c r="B4173" s="24" t="s">
        <v>674</v>
      </c>
      <c r="C4173" s="6">
        <v>45.1</v>
      </c>
      <c r="D4173" s="3">
        <v>8691138238261</v>
      </c>
      <c r="E4173" s="3">
        <v>8691138244828</v>
      </c>
      <c r="F4173" s="10">
        <v>8691138251383</v>
      </c>
    </row>
    <row r="4174" spans="1:6" x14ac:dyDescent="0.3">
      <c r="A4174" s="8">
        <v>92605041</v>
      </c>
      <c r="B4174" s="24" t="s">
        <v>675</v>
      </c>
      <c r="C4174" s="6">
        <v>45.1</v>
      </c>
      <c r="D4174" s="3">
        <v>8691138238278</v>
      </c>
      <c r="E4174" s="3">
        <v>8691138244835</v>
      </c>
      <c r="F4174" s="10">
        <v>8691138251390</v>
      </c>
    </row>
    <row r="4175" spans="1:6" x14ac:dyDescent="0.3">
      <c r="A4175" s="8">
        <v>92605042</v>
      </c>
      <c r="B4175" s="24" t="s">
        <v>676</v>
      </c>
      <c r="C4175" s="6">
        <v>45.1</v>
      </c>
      <c r="D4175" s="3">
        <v>8691138238285</v>
      </c>
      <c r="E4175" s="3">
        <v>8691138244842</v>
      </c>
      <c r="F4175" s="10">
        <v>8691138251406</v>
      </c>
    </row>
    <row r="4176" spans="1:6" x14ac:dyDescent="0.3">
      <c r="A4176" s="8">
        <v>92605043</v>
      </c>
      <c r="B4176" s="24" t="s">
        <v>677</v>
      </c>
      <c r="C4176" s="6">
        <v>45.1</v>
      </c>
      <c r="D4176" s="3">
        <v>8691138238292</v>
      </c>
      <c r="E4176" s="3">
        <v>8691138244859</v>
      </c>
      <c r="F4176" s="10">
        <v>8691138251413</v>
      </c>
    </row>
    <row r="4177" spans="1:6" x14ac:dyDescent="0.3">
      <c r="A4177" s="8">
        <v>92605045</v>
      </c>
      <c r="B4177" s="24" t="s">
        <v>678</v>
      </c>
      <c r="C4177" s="6">
        <v>45.1</v>
      </c>
      <c r="D4177" s="3">
        <v>8691138238308</v>
      </c>
      <c r="E4177" s="3">
        <v>8691138244866</v>
      </c>
      <c r="F4177" s="10">
        <v>8691138251420</v>
      </c>
    </row>
    <row r="4178" spans="1:6" x14ac:dyDescent="0.3">
      <c r="A4178" s="8">
        <v>92605046</v>
      </c>
      <c r="B4178" s="24" t="s">
        <v>679</v>
      </c>
      <c r="C4178" s="6">
        <v>58</v>
      </c>
      <c r="D4178" s="3">
        <v>8691138238315</v>
      </c>
      <c r="E4178" s="3">
        <v>8691138244873</v>
      </c>
      <c r="F4178" s="10">
        <v>8691138251437</v>
      </c>
    </row>
    <row r="4179" spans="1:6" x14ac:dyDescent="0.3">
      <c r="A4179" s="8">
        <v>92605050</v>
      </c>
      <c r="B4179" s="24" t="s">
        <v>680</v>
      </c>
      <c r="C4179" s="6">
        <v>45.1</v>
      </c>
      <c r="D4179" s="3">
        <v>8691138238322</v>
      </c>
      <c r="E4179" s="3">
        <v>8691138244880</v>
      </c>
      <c r="F4179" s="10">
        <v>8691138251444</v>
      </c>
    </row>
    <row r="4180" spans="1:6" x14ac:dyDescent="0.3">
      <c r="A4180" s="8">
        <v>92605051</v>
      </c>
      <c r="B4180" s="24" t="s">
        <v>681</v>
      </c>
      <c r="C4180" s="6">
        <v>82.399999999999991</v>
      </c>
      <c r="D4180" s="3">
        <v>8691138238339</v>
      </c>
      <c r="E4180" s="3">
        <v>8691138244897</v>
      </c>
      <c r="F4180" s="10">
        <v>8691138251451</v>
      </c>
    </row>
    <row r="4181" spans="1:6" x14ac:dyDescent="0.3">
      <c r="A4181" s="8">
        <v>92605053</v>
      </c>
      <c r="B4181" s="24" t="s">
        <v>682</v>
      </c>
      <c r="C4181" s="6">
        <v>45.1</v>
      </c>
      <c r="D4181" s="3">
        <v>8691138238346</v>
      </c>
      <c r="E4181" s="3">
        <v>8691138244903</v>
      </c>
      <c r="F4181" s="10">
        <v>8691138251468</v>
      </c>
    </row>
    <row r="4182" spans="1:6" x14ac:dyDescent="0.3">
      <c r="A4182" s="8">
        <v>92605054</v>
      </c>
      <c r="B4182" s="24" t="s">
        <v>683</v>
      </c>
      <c r="C4182" s="6">
        <v>45.1</v>
      </c>
      <c r="D4182" s="3">
        <v>8691138238353</v>
      </c>
      <c r="E4182" s="3">
        <v>8691138244910</v>
      </c>
      <c r="F4182" s="10">
        <v>8691138251475</v>
      </c>
    </row>
    <row r="4183" spans="1:6" x14ac:dyDescent="0.3">
      <c r="A4183" s="8">
        <v>92605057</v>
      </c>
      <c r="B4183" s="24" t="s">
        <v>684</v>
      </c>
      <c r="C4183" s="6">
        <v>58</v>
      </c>
      <c r="D4183" s="3">
        <v>8691138238360</v>
      </c>
      <c r="E4183" s="3">
        <v>8691138244927</v>
      </c>
      <c r="F4183" s="10">
        <v>8691138251482</v>
      </c>
    </row>
    <row r="4184" spans="1:6" x14ac:dyDescent="0.3">
      <c r="A4184" s="8">
        <v>92605058</v>
      </c>
      <c r="B4184" s="24" t="s">
        <v>685</v>
      </c>
      <c r="C4184" s="6">
        <v>58</v>
      </c>
      <c r="D4184" s="3">
        <v>8691138238377</v>
      </c>
      <c r="E4184" s="3">
        <v>8691138244934</v>
      </c>
      <c r="F4184" s="10">
        <v>8691138251499</v>
      </c>
    </row>
    <row r="4185" spans="1:6" x14ac:dyDescent="0.3">
      <c r="A4185" s="8">
        <v>92605063</v>
      </c>
      <c r="B4185" s="24" t="s">
        <v>686</v>
      </c>
      <c r="C4185" s="6">
        <v>45.1</v>
      </c>
      <c r="D4185" s="3">
        <v>8691138238384</v>
      </c>
      <c r="E4185" s="3">
        <v>8691138244941</v>
      </c>
      <c r="F4185" s="10">
        <v>8691138251505</v>
      </c>
    </row>
    <row r="4186" spans="1:6" x14ac:dyDescent="0.3">
      <c r="A4186" s="8">
        <v>92605064</v>
      </c>
      <c r="B4186" s="24" t="s">
        <v>5763</v>
      </c>
      <c r="C4186" s="6">
        <v>476.8</v>
      </c>
      <c r="D4186" s="3">
        <v>8682802348836</v>
      </c>
      <c r="E4186" s="3">
        <v>8682802349161</v>
      </c>
      <c r="F4186" s="10">
        <v>8682802349499</v>
      </c>
    </row>
    <row r="4187" spans="1:6" x14ac:dyDescent="0.3">
      <c r="A4187" s="8">
        <v>92605065</v>
      </c>
      <c r="B4187" s="24" t="s">
        <v>687</v>
      </c>
      <c r="C4187" s="6">
        <v>1276.8999999999999</v>
      </c>
      <c r="D4187" s="3">
        <v>8682802403870</v>
      </c>
      <c r="E4187" s="3">
        <v>8682802404020</v>
      </c>
      <c r="F4187" s="10">
        <v>8682802404174</v>
      </c>
    </row>
    <row r="4188" spans="1:6" x14ac:dyDescent="0.3">
      <c r="A4188" s="8">
        <v>92605068</v>
      </c>
      <c r="B4188" s="24" t="s">
        <v>688</v>
      </c>
      <c r="C4188" s="6">
        <v>45.1</v>
      </c>
      <c r="D4188" s="3">
        <v>8691138238391</v>
      </c>
      <c r="E4188" s="3">
        <v>8691138244958</v>
      </c>
      <c r="F4188" s="10">
        <v>8691138251512</v>
      </c>
    </row>
    <row r="4189" spans="1:6" x14ac:dyDescent="0.3">
      <c r="A4189" s="8">
        <v>92605070</v>
      </c>
      <c r="B4189" s="24" t="s">
        <v>689</v>
      </c>
      <c r="C4189" s="6">
        <v>58.1</v>
      </c>
      <c r="D4189" s="3">
        <v>8691138238414</v>
      </c>
      <c r="E4189" s="3">
        <v>8691138244972</v>
      </c>
      <c r="F4189" s="10">
        <v>8691138251536</v>
      </c>
    </row>
    <row r="4190" spans="1:6" x14ac:dyDescent="0.3">
      <c r="A4190" s="8">
        <v>92605072</v>
      </c>
      <c r="B4190" s="24" t="s">
        <v>690</v>
      </c>
      <c r="C4190" s="6">
        <v>45.1</v>
      </c>
      <c r="D4190" s="3">
        <v>8691138238421</v>
      </c>
      <c r="E4190" s="3">
        <v>8691138244989</v>
      </c>
      <c r="F4190" s="10">
        <v>8691138251543</v>
      </c>
    </row>
    <row r="4191" spans="1:6" x14ac:dyDescent="0.3">
      <c r="A4191" s="8">
        <v>92605077</v>
      </c>
      <c r="B4191" s="24" t="s">
        <v>691</v>
      </c>
      <c r="C4191" s="6">
        <v>45.1</v>
      </c>
      <c r="D4191" s="3">
        <v>8691138238445</v>
      </c>
      <c r="E4191" s="3">
        <v>8691138245009</v>
      </c>
      <c r="F4191" s="10">
        <v>8691138251567</v>
      </c>
    </row>
    <row r="4192" spans="1:6" x14ac:dyDescent="0.3">
      <c r="A4192" s="8">
        <v>92605082</v>
      </c>
      <c r="B4192" s="24" t="s">
        <v>692</v>
      </c>
      <c r="C4192" s="6">
        <v>45.1</v>
      </c>
      <c r="D4192" s="3">
        <v>8691138238452</v>
      </c>
      <c r="E4192" s="3">
        <v>8691138245016</v>
      </c>
      <c r="F4192" s="10">
        <v>8691138251574</v>
      </c>
    </row>
    <row r="4193" spans="1:6" x14ac:dyDescent="0.3">
      <c r="A4193" s="8">
        <v>92605084</v>
      </c>
      <c r="B4193" s="24" t="s">
        <v>5764</v>
      </c>
      <c r="C4193" s="6">
        <v>45.1</v>
      </c>
      <c r="D4193" s="3">
        <v>8691138238469</v>
      </c>
      <c r="E4193" s="3">
        <v>8691138245023</v>
      </c>
      <c r="F4193" s="10">
        <v>8691138251581</v>
      </c>
    </row>
    <row r="4194" spans="1:6" x14ac:dyDescent="0.3">
      <c r="A4194" s="8">
        <v>92605085</v>
      </c>
      <c r="B4194" s="24" t="s">
        <v>693</v>
      </c>
      <c r="C4194" s="6">
        <v>45.1</v>
      </c>
      <c r="D4194" s="3">
        <v>8691138238476</v>
      </c>
      <c r="E4194" s="3">
        <v>8691138245030</v>
      </c>
      <c r="F4194" s="10">
        <v>8691138251598</v>
      </c>
    </row>
    <row r="4195" spans="1:6" x14ac:dyDescent="0.3">
      <c r="A4195" s="8">
        <v>92605088</v>
      </c>
      <c r="B4195" s="24" t="s">
        <v>694</v>
      </c>
      <c r="C4195" s="6">
        <v>45.1</v>
      </c>
      <c r="D4195" s="3">
        <v>8691138238483</v>
      </c>
      <c r="E4195" s="3">
        <v>8691138245047</v>
      </c>
      <c r="F4195" s="10">
        <v>8691138251604</v>
      </c>
    </row>
    <row r="4196" spans="1:6" x14ac:dyDescent="0.3">
      <c r="A4196" s="8">
        <v>92605093</v>
      </c>
      <c r="B4196" s="24" t="s">
        <v>695</v>
      </c>
      <c r="C4196" s="6">
        <v>365.3</v>
      </c>
      <c r="D4196" s="3">
        <v>8691138238520</v>
      </c>
      <c r="E4196" s="3">
        <v>8691138245085</v>
      </c>
      <c r="F4196" s="10">
        <v>8691138251642</v>
      </c>
    </row>
    <row r="4197" spans="1:6" x14ac:dyDescent="0.3">
      <c r="A4197" s="8">
        <v>92605094</v>
      </c>
      <c r="B4197" s="24" t="s">
        <v>696</v>
      </c>
      <c r="C4197" s="6">
        <v>1239.6999999999998</v>
      </c>
      <c r="D4197" s="3">
        <v>8691138238537</v>
      </c>
      <c r="E4197" s="3">
        <v>8691138245092</v>
      </c>
      <c r="F4197" s="10">
        <v>8691138251659</v>
      </c>
    </row>
    <row r="4198" spans="1:6" x14ac:dyDescent="0.3">
      <c r="A4198" s="8">
        <v>92605095</v>
      </c>
      <c r="B4198" s="24" t="s">
        <v>697</v>
      </c>
      <c r="C4198" s="6">
        <v>778.5</v>
      </c>
      <c r="D4198" s="3">
        <v>8691138257101</v>
      </c>
      <c r="E4198" s="3">
        <v>8691138257422</v>
      </c>
      <c r="F4198" s="10">
        <v>8691138257743</v>
      </c>
    </row>
    <row r="4199" spans="1:6" x14ac:dyDescent="0.3">
      <c r="A4199" s="8">
        <v>92605096</v>
      </c>
      <c r="B4199" s="24" t="s">
        <v>698</v>
      </c>
      <c r="C4199" s="6">
        <v>45.1</v>
      </c>
      <c r="D4199" s="3">
        <v>8691138238544</v>
      </c>
      <c r="E4199" s="3">
        <v>8691138245108</v>
      </c>
      <c r="F4199" s="10">
        <v>8691138251666</v>
      </c>
    </row>
    <row r="4200" spans="1:6" x14ac:dyDescent="0.3">
      <c r="A4200" s="8">
        <v>92605097</v>
      </c>
      <c r="B4200" s="24" t="s">
        <v>699</v>
      </c>
      <c r="C4200" s="6">
        <v>45.1</v>
      </c>
      <c r="D4200" s="3">
        <v>8691138238551</v>
      </c>
      <c r="E4200" s="3">
        <v>8691138245115</v>
      </c>
      <c r="F4200" s="10">
        <v>8691138251673</v>
      </c>
    </row>
    <row r="4201" spans="1:6" x14ac:dyDescent="0.3">
      <c r="A4201" s="8">
        <v>92605101</v>
      </c>
      <c r="B4201" s="24" t="s">
        <v>700</v>
      </c>
      <c r="C4201" s="6">
        <v>45.1</v>
      </c>
      <c r="D4201" s="3">
        <v>8691138238568</v>
      </c>
      <c r="E4201" s="3">
        <v>8691138245122</v>
      </c>
      <c r="F4201" s="10">
        <v>8691138251680</v>
      </c>
    </row>
    <row r="4202" spans="1:6" x14ac:dyDescent="0.3">
      <c r="A4202" s="8">
        <v>92605102</v>
      </c>
      <c r="B4202" s="24" t="s">
        <v>701</v>
      </c>
      <c r="C4202" s="6">
        <v>45.1</v>
      </c>
      <c r="D4202" s="3">
        <v>8691138238575</v>
      </c>
      <c r="E4202" s="3">
        <v>8691138245139</v>
      </c>
      <c r="F4202" s="10">
        <v>8691138251697</v>
      </c>
    </row>
    <row r="4203" spans="1:6" x14ac:dyDescent="0.3">
      <c r="A4203" s="8">
        <v>92605103</v>
      </c>
      <c r="B4203" s="24" t="s">
        <v>702</v>
      </c>
      <c r="C4203" s="6">
        <v>45.1</v>
      </c>
      <c r="D4203" s="3">
        <v>8691138238582</v>
      </c>
      <c r="E4203" s="3">
        <v>8691138245146</v>
      </c>
      <c r="F4203" s="10">
        <v>8691138251703</v>
      </c>
    </row>
    <row r="4204" spans="1:6" x14ac:dyDescent="0.3">
      <c r="A4204" s="8">
        <v>92605104</v>
      </c>
      <c r="B4204" s="24" t="s">
        <v>703</v>
      </c>
      <c r="C4204" s="6">
        <v>45.1</v>
      </c>
      <c r="D4204" s="3">
        <v>8691138238599</v>
      </c>
      <c r="E4204" s="3">
        <v>8691138245153</v>
      </c>
      <c r="F4204" s="10">
        <v>8691138251710</v>
      </c>
    </row>
    <row r="4205" spans="1:6" x14ac:dyDescent="0.3">
      <c r="A4205" s="8">
        <v>92605105</v>
      </c>
      <c r="B4205" s="24" t="s">
        <v>704</v>
      </c>
      <c r="C4205" s="6">
        <v>45.1</v>
      </c>
      <c r="D4205" s="3">
        <v>8691138238605</v>
      </c>
      <c r="E4205" s="3">
        <v>8691138245160</v>
      </c>
      <c r="F4205" s="10">
        <v>8691138251727</v>
      </c>
    </row>
    <row r="4206" spans="1:6" x14ac:dyDescent="0.3">
      <c r="A4206" s="8">
        <v>92605106</v>
      </c>
      <c r="B4206" s="24" t="s">
        <v>705</v>
      </c>
      <c r="C4206" s="6">
        <v>45.1</v>
      </c>
      <c r="D4206" s="3">
        <v>8691138238612</v>
      </c>
      <c r="E4206" s="3">
        <v>8691138245177</v>
      </c>
      <c r="F4206" s="10">
        <v>8691138251734</v>
      </c>
    </row>
    <row r="4207" spans="1:6" x14ac:dyDescent="0.3">
      <c r="A4207" s="8">
        <v>92605107</v>
      </c>
      <c r="B4207" s="24" t="s">
        <v>706</v>
      </c>
      <c r="C4207" s="6">
        <v>863.1</v>
      </c>
      <c r="D4207" s="3">
        <v>8681224175662</v>
      </c>
      <c r="E4207" s="3">
        <v>8681224186798</v>
      </c>
      <c r="F4207" s="10">
        <v>8681224197923</v>
      </c>
    </row>
    <row r="4208" spans="1:6" x14ac:dyDescent="0.3">
      <c r="A4208" s="8">
        <v>92605108</v>
      </c>
      <c r="B4208" s="24" t="s">
        <v>707</v>
      </c>
      <c r="C4208" s="6">
        <v>413.3</v>
      </c>
      <c r="D4208" s="3">
        <v>8681224175679</v>
      </c>
      <c r="E4208" s="3">
        <v>8681224186804</v>
      </c>
      <c r="F4208" s="10">
        <v>8681224197930</v>
      </c>
    </row>
    <row r="4209" spans="1:6" x14ac:dyDescent="0.3">
      <c r="A4209" s="8">
        <v>92605109</v>
      </c>
      <c r="B4209" s="24" t="s">
        <v>708</v>
      </c>
      <c r="C4209" s="6">
        <v>45.1</v>
      </c>
      <c r="D4209" s="3">
        <v>8681224308350</v>
      </c>
      <c r="E4209" s="3">
        <v>8681224310407</v>
      </c>
      <c r="F4209" s="10">
        <v>8681224312456</v>
      </c>
    </row>
    <row r="4210" spans="1:6" x14ac:dyDescent="0.3">
      <c r="A4210" s="8">
        <v>92605110</v>
      </c>
      <c r="B4210" s="24" t="s">
        <v>709</v>
      </c>
      <c r="C4210" s="6">
        <v>44.4</v>
      </c>
      <c r="D4210" s="3">
        <v>8691138238629</v>
      </c>
      <c r="E4210" s="3">
        <v>8691138245184</v>
      </c>
      <c r="F4210" s="10">
        <v>8691138251741</v>
      </c>
    </row>
    <row r="4211" spans="1:6" x14ac:dyDescent="0.3">
      <c r="A4211" s="8">
        <v>92605111</v>
      </c>
      <c r="B4211" s="24" t="s">
        <v>710</v>
      </c>
      <c r="C4211" s="6">
        <v>45.1</v>
      </c>
      <c r="D4211" s="3">
        <v>8681224292062</v>
      </c>
      <c r="E4211" s="3">
        <v>8681224292734</v>
      </c>
      <c r="F4211" s="10">
        <v>8681224293403</v>
      </c>
    </row>
    <row r="4212" spans="1:6" x14ac:dyDescent="0.3">
      <c r="A4212" s="8">
        <v>92605112</v>
      </c>
      <c r="B4212" s="24" t="s">
        <v>711</v>
      </c>
      <c r="C4212" s="6">
        <v>58.1</v>
      </c>
      <c r="D4212" s="3">
        <v>8691138238636</v>
      </c>
      <c r="E4212" s="3">
        <v>8691138245191</v>
      </c>
      <c r="F4212" s="10">
        <v>8691138251758</v>
      </c>
    </row>
    <row r="4213" spans="1:6" x14ac:dyDescent="0.3">
      <c r="A4213" s="8">
        <v>92605113</v>
      </c>
      <c r="B4213" s="24" t="s">
        <v>712</v>
      </c>
      <c r="C4213" s="6">
        <v>45.1</v>
      </c>
      <c r="D4213" s="3">
        <v>8681224292079</v>
      </c>
      <c r="E4213" s="3">
        <v>8681224292741</v>
      </c>
      <c r="F4213" s="10">
        <v>8681224293410</v>
      </c>
    </row>
    <row r="4214" spans="1:6" x14ac:dyDescent="0.3">
      <c r="A4214" s="8">
        <v>92605114</v>
      </c>
      <c r="B4214" s="24" t="s">
        <v>713</v>
      </c>
      <c r="C4214" s="6">
        <v>45.1</v>
      </c>
      <c r="D4214" s="3">
        <v>8691138238643</v>
      </c>
      <c r="E4214" s="3">
        <v>8691138245207</v>
      </c>
      <c r="F4214" s="10">
        <v>8691138251765</v>
      </c>
    </row>
    <row r="4215" spans="1:6" x14ac:dyDescent="0.3">
      <c r="A4215" s="8">
        <v>92605115</v>
      </c>
      <c r="B4215" s="24" t="s">
        <v>714</v>
      </c>
      <c r="C4215" s="6">
        <v>45.1</v>
      </c>
      <c r="D4215" s="3">
        <v>8681224292086</v>
      </c>
      <c r="E4215" s="3">
        <v>8681224292758</v>
      </c>
      <c r="F4215" s="10">
        <v>8681224293427</v>
      </c>
    </row>
    <row r="4216" spans="1:6" x14ac:dyDescent="0.3">
      <c r="A4216" s="8">
        <v>92605116</v>
      </c>
      <c r="B4216" s="24" t="s">
        <v>715</v>
      </c>
      <c r="C4216" s="6">
        <v>45.1</v>
      </c>
      <c r="D4216" s="3">
        <v>8691138238650</v>
      </c>
      <c r="E4216" s="3">
        <v>8691138245214</v>
      </c>
      <c r="F4216" s="10">
        <v>8691138251772</v>
      </c>
    </row>
    <row r="4217" spans="1:6" x14ac:dyDescent="0.3">
      <c r="A4217" s="8">
        <v>92605117</v>
      </c>
      <c r="B4217" s="24" t="s">
        <v>716</v>
      </c>
      <c r="C4217" s="6">
        <v>45.1</v>
      </c>
      <c r="D4217" s="3">
        <v>8691138238667</v>
      </c>
      <c r="E4217" s="3">
        <v>8691138245221</v>
      </c>
      <c r="F4217" s="10">
        <v>8691138251789</v>
      </c>
    </row>
    <row r="4218" spans="1:6" x14ac:dyDescent="0.3">
      <c r="A4218" s="8">
        <v>92605118</v>
      </c>
      <c r="B4218" s="24" t="s">
        <v>717</v>
      </c>
      <c r="C4218" s="6">
        <v>951.4</v>
      </c>
      <c r="D4218" s="3">
        <v>8681224757455</v>
      </c>
      <c r="E4218" s="3">
        <v>8681224779815</v>
      </c>
      <c r="F4218" s="10">
        <v>8681224802179</v>
      </c>
    </row>
    <row r="4219" spans="1:6" x14ac:dyDescent="0.3">
      <c r="A4219" s="8">
        <v>92605119</v>
      </c>
      <c r="B4219" s="24" t="s">
        <v>718</v>
      </c>
      <c r="C4219" s="6">
        <v>45.1</v>
      </c>
      <c r="D4219" s="3">
        <v>8691138238674</v>
      </c>
      <c r="E4219" s="3">
        <v>8691138245238</v>
      </c>
      <c r="F4219" s="10">
        <v>8691138251796</v>
      </c>
    </row>
    <row r="4220" spans="1:6" x14ac:dyDescent="0.3">
      <c r="A4220" s="8">
        <v>92605120</v>
      </c>
      <c r="B4220" s="24" t="s">
        <v>5765</v>
      </c>
      <c r="C4220" s="6">
        <v>45.1</v>
      </c>
      <c r="D4220" s="3">
        <v>8691138238681</v>
      </c>
      <c r="E4220" s="3">
        <v>8691138245245</v>
      </c>
      <c r="F4220" s="10">
        <v>8691138251802</v>
      </c>
    </row>
    <row r="4221" spans="1:6" x14ac:dyDescent="0.3">
      <c r="A4221" s="8">
        <v>92605121</v>
      </c>
      <c r="B4221" s="24" t="s">
        <v>719</v>
      </c>
      <c r="C4221" s="6">
        <v>45.1</v>
      </c>
      <c r="D4221" s="3">
        <v>8691138238698</v>
      </c>
      <c r="E4221" s="3">
        <v>8691138245252</v>
      </c>
      <c r="F4221" s="10">
        <v>8691138251819</v>
      </c>
    </row>
    <row r="4222" spans="1:6" x14ac:dyDescent="0.3">
      <c r="A4222" s="8">
        <v>92605122</v>
      </c>
      <c r="B4222" s="24" t="s">
        <v>720</v>
      </c>
      <c r="C4222" s="6">
        <v>1251.3</v>
      </c>
      <c r="D4222" s="3">
        <v>8681224267145</v>
      </c>
      <c r="E4222" s="3">
        <v>8681224268739</v>
      </c>
      <c r="F4222" s="10">
        <v>8681224270329</v>
      </c>
    </row>
    <row r="4223" spans="1:6" x14ac:dyDescent="0.3">
      <c r="A4223" s="8">
        <v>92605124</v>
      </c>
      <c r="B4223" s="24" t="s">
        <v>721</v>
      </c>
      <c r="C4223" s="6">
        <v>459.5</v>
      </c>
      <c r="D4223" s="3">
        <v>8681224267169</v>
      </c>
      <c r="E4223" s="3">
        <v>8681224268753</v>
      </c>
      <c r="F4223" s="10">
        <v>8681224270343</v>
      </c>
    </row>
    <row r="4224" spans="1:6" x14ac:dyDescent="0.3">
      <c r="A4224" s="8">
        <v>92605125</v>
      </c>
      <c r="B4224" s="24" t="s">
        <v>722</v>
      </c>
      <c r="C4224" s="6">
        <v>340.20000000000005</v>
      </c>
      <c r="D4224" s="3">
        <v>8681224267176</v>
      </c>
      <c r="E4224" s="3">
        <v>8681224268760</v>
      </c>
      <c r="F4224" s="10">
        <v>8681224270350</v>
      </c>
    </row>
    <row r="4225" spans="1:6" x14ac:dyDescent="0.3">
      <c r="A4225" s="8">
        <v>92605126</v>
      </c>
      <c r="B4225" s="24" t="s">
        <v>723</v>
      </c>
      <c r="C4225" s="6">
        <v>45.1</v>
      </c>
      <c r="D4225" s="3">
        <v>8691138238704</v>
      </c>
      <c r="E4225" s="3">
        <v>8691138245269</v>
      </c>
      <c r="F4225" s="10">
        <v>8691138251826</v>
      </c>
    </row>
    <row r="4226" spans="1:6" x14ac:dyDescent="0.3">
      <c r="A4226" s="8">
        <v>92605127</v>
      </c>
      <c r="B4226" s="24" t="s">
        <v>724</v>
      </c>
      <c r="C4226" s="6">
        <v>45.1</v>
      </c>
      <c r="D4226" s="3">
        <v>8691138238711</v>
      </c>
      <c r="E4226" s="3">
        <v>8691138245276</v>
      </c>
      <c r="F4226" s="10">
        <v>8691138251833</v>
      </c>
    </row>
    <row r="4227" spans="1:6" x14ac:dyDescent="0.3">
      <c r="A4227" s="8">
        <v>92605128</v>
      </c>
      <c r="B4227" s="24" t="s">
        <v>5688</v>
      </c>
      <c r="C4227" s="6">
        <v>340.20000000000005</v>
      </c>
      <c r="D4227" s="3" t="s">
        <v>5689</v>
      </c>
      <c r="E4227" s="3" t="s">
        <v>5690</v>
      </c>
      <c r="F4227" s="10" t="s">
        <v>5691</v>
      </c>
    </row>
    <row r="4228" spans="1:6" x14ac:dyDescent="0.3">
      <c r="A4228" s="8">
        <v>92605129</v>
      </c>
      <c r="B4228" s="24" t="s">
        <v>725</v>
      </c>
      <c r="C4228" s="6">
        <v>98</v>
      </c>
      <c r="D4228" s="3">
        <v>8681224995130</v>
      </c>
      <c r="E4228" s="3">
        <v>8681224995147</v>
      </c>
      <c r="F4228" s="10">
        <v>8681224995154</v>
      </c>
    </row>
    <row r="4229" spans="1:6" x14ac:dyDescent="0.3">
      <c r="A4229" s="8">
        <v>92605131</v>
      </c>
      <c r="B4229" s="24" t="s">
        <v>726</v>
      </c>
      <c r="C4229" s="6">
        <v>45.1</v>
      </c>
      <c r="D4229" s="3">
        <v>8691138238728</v>
      </c>
      <c r="E4229" s="3">
        <v>8691138245283</v>
      </c>
      <c r="F4229" s="10">
        <v>8691138251840</v>
      </c>
    </row>
    <row r="4230" spans="1:6" x14ac:dyDescent="0.3">
      <c r="A4230" s="8">
        <v>92605132</v>
      </c>
      <c r="B4230" s="24" t="s">
        <v>727</v>
      </c>
      <c r="C4230" s="6">
        <v>45.1</v>
      </c>
      <c r="D4230" s="3">
        <v>8691138238735</v>
      </c>
      <c r="E4230" s="3">
        <v>8691138245290</v>
      </c>
      <c r="F4230" s="10">
        <v>8691138251857</v>
      </c>
    </row>
    <row r="4231" spans="1:6" x14ac:dyDescent="0.3">
      <c r="A4231" s="8">
        <v>92605133</v>
      </c>
      <c r="B4231" s="24" t="s">
        <v>728</v>
      </c>
      <c r="C4231" s="6">
        <v>680.4</v>
      </c>
      <c r="D4231" s="3">
        <v>8682802106986</v>
      </c>
      <c r="E4231" s="3">
        <v>8682802108898</v>
      </c>
      <c r="F4231" s="10">
        <v>8682802110808</v>
      </c>
    </row>
    <row r="4232" spans="1:6" x14ac:dyDescent="0.3">
      <c r="A4232" s="8">
        <v>92605137</v>
      </c>
      <c r="B4232" s="24" t="s">
        <v>729</v>
      </c>
      <c r="C4232" s="6">
        <v>45.1</v>
      </c>
      <c r="D4232" s="3">
        <v>8691138238742</v>
      </c>
      <c r="E4232" s="3">
        <v>8691138245306</v>
      </c>
      <c r="F4232" s="10">
        <v>8691138251864</v>
      </c>
    </row>
    <row r="4233" spans="1:6" x14ac:dyDescent="0.3">
      <c r="A4233" s="8">
        <v>92605141</v>
      </c>
      <c r="B4233" s="24" t="s">
        <v>730</v>
      </c>
      <c r="C4233" s="6">
        <v>45.1</v>
      </c>
      <c r="D4233" s="3">
        <v>8691138238759</v>
      </c>
      <c r="E4233" s="3">
        <v>8691138245313</v>
      </c>
      <c r="F4233" s="10">
        <v>8691138251871</v>
      </c>
    </row>
    <row r="4234" spans="1:6" x14ac:dyDescent="0.3">
      <c r="A4234" s="8">
        <v>92605142</v>
      </c>
      <c r="B4234" s="24" t="s">
        <v>731</v>
      </c>
      <c r="C4234" s="6">
        <v>45.1</v>
      </c>
      <c r="D4234" s="3">
        <v>8691138238766</v>
      </c>
      <c r="E4234" s="3">
        <v>8691138245320</v>
      </c>
      <c r="F4234" s="10">
        <v>8691138251888</v>
      </c>
    </row>
    <row r="4235" spans="1:6" x14ac:dyDescent="0.3">
      <c r="A4235" s="8">
        <v>92605143</v>
      </c>
      <c r="B4235" s="24" t="s">
        <v>732</v>
      </c>
      <c r="C4235" s="6">
        <v>45.1</v>
      </c>
      <c r="D4235" s="3">
        <v>8691138238773</v>
      </c>
      <c r="E4235" s="3">
        <v>8691138245337</v>
      </c>
      <c r="F4235" s="10">
        <v>8691138251895</v>
      </c>
    </row>
    <row r="4236" spans="1:6" x14ac:dyDescent="0.3">
      <c r="A4236" s="8">
        <v>92605145</v>
      </c>
      <c r="B4236" s="24" t="s">
        <v>733</v>
      </c>
      <c r="C4236" s="6">
        <v>45.1</v>
      </c>
      <c r="D4236" s="3">
        <v>8691138238780</v>
      </c>
      <c r="E4236" s="3">
        <v>8691138245344</v>
      </c>
      <c r="F4236" s="10">
        <v>8691138251901</v>
      </c>
    </row>
    <row r="4237" spans="1:6" x14ac:dyDescent="0.3">
      <c r="A4237" s="8">
        <v>92605146</v>
      </c>
      <c r="B4237" s="24" t="s">
        <v>734</v>
      </c>
      <c r="C4237" s="6">
        <v>58</v>
      </c>
      <c r="D4237" s="3">
        <v>8691138238797</v>
      </c>
      <c r="E4237" s="3">
        <v>8691138245351</v>
      </c>
      <c r="F4237" s="10">
        <v>8691138251918</v>
      </c>
    </row>
    <row r="4238" spans="1:6" x14ac:dyDescent="0.3">
      <c r="A4238" s="8">
        <v>92605150</v>
      </c>
      <c r="B4238" s="24" t="s">
        <v>735</v>
      </c>
      <c r="C4238" s="6">
        <v>45.1</v>
      </c>
      <c r="D4238" s="3">
        <v>8691138238803</v>
      </c>
      <c r="E4238" s="3">
        <v>8691138245368</v>
      </c>
      <c r="F4238" s="10">
        <v>8691138251925</v>
      </c>
    </row>
    <row r="4239" spans="1:6" x14ac:dyDescent="0.3">
      <c r="A4239" s="8">
        <v>92605153</v>
      </c>
      <c r="B4239" s="24" t="s">
        <v>736</v>
      </c>
      <c r="C4239" s="6">
        <v>45.1</v>
      </c>
      <c r="D4239" s="3">
        <v>8691138238827</v>
      </c>
      <c r="E4239" s="3">
        <v>8691138245382</v>
      </c>
      <c r="F4239" s="10">
        <v>8691138251949</v>
      </c>
    </row>
    <row r="4240" spans="1:6" x14ac:dyDescent="0.3">
      <c r="A4240" s="8">
        <v>92605154</v>
      </c>
      <c r="B4240" s="24" t="s">
        <v>737</v>
      </c>
      <c r="C4240" s="6">
        <v>45.1</v>
      </c>
      <c r="D4240" s="3">
        <v>8691138238834</v>
      </c>
      <c r="E4240" s="3">
        <v>8691138245399</v>
      </c>
      <c r="F4240" s="10">
        <v>8691138251956</v>
      </c>
    </row>
    <row r="4241" spans="1:6" x14ac:dyDescent="0.3">
      <c r="A4241" s="8">
        <v>92605157</v>
      </c>
      <c r="B4241" s="24" t="s">
        <v>738</v>
      </c>
      <c r="C4241" s="6">
        <v>58</v>
      </c>
      <c r="D4241" s="3">
        <v>8691138238841</v>
      </c>
      <c r="E4241" s="3">
        <v>8691138245405</v>
      </c>
      <c r="F4241" s="10">
        <v>8691138251963</v>
      </c>
    </row>
    <row r="4242" spans="1:6" x14ac:dyDescent="0.3">
      <c r="A4242" s="8">
        <v>92605158</v>
      </c>
      <c r="B4242" s="24" t="s">
        <v>739</v>
      </c>
      <c r="C4242" s="6">
        <v>58</v>
      </c>
      <c r="D4242" s="3">
        <v>8691138238858</v>
      </c>
      <c r="E4242" s="3">
        <v>8691138245412</v>
      </c>
      <c r="F4242" s="10">
        <v>8691138251970</v>
      </c>
    </row>
    <row r="4243" spans="1:6" x14ac:dyDescent="0.3">
      <c r="A4243" s="8">
        <v>92605163</v>
      </c>
      <c r="B4243" s="24" t="s">
        <v>740</v>
      </c>
      <c r="C4243" s="6">
        <v>45.1</v>
      </c>
      <c r="D4243" s="3">
        <v>8691138238865</v>
      </c>
      <c r="E4243" s="3">
        <v>8691138245429</v>
      </c>
      <c r="F4243" s="10">
        <v>8691138251987</v>
      </c>
    </row>
    <row r="4244" spans="1:6" x14ac:dyDescent="0.3">
      <c r="A4244" s="8">
        <v>92605164</v>
      </c>
      <c r="B4244" s="24" t="s">
        <v>5766</v>
      </c>
      <c r="C4244" s="6">
        <v>476.8</v>
      </c>
      <c r="D4244" s="3">
        <v>8682802348843</v>
      </c>
      <c r="E4244" s="3">
        <v>8682802349178</v>
      </c>
      <c r="F4244" s="10">
        <v>8682802349505</v>
      </c>
    </row>
    <row r="4245" spans="1:6" x14ac:dyDescent="0.3">
      <c r="A4245" s="8">
        <v>92605165</v>
      </c>
      <c r="B4245" s="24" t="s">
        <v>741</v>
      </c>
      <c r="C4245" s="6">
        <v>1276.8999999999999</v>
      </c>
      <c r="D4245" s="3">
        <v>8682802403887</v>
      </c>
      <c r="E4245" s="3">
        <v>8682802404037</v>
      </c>
      <c r="F4245" s="10">
        <v>8682802404181</v>
      </c>
    </row>
    <row r="4246" spans="1:6" x14ac:dyDescent="0.3">
      <c r="A4246" s="8">
        <v>92605168</v>
      </c>
      <c r="B4246" s="24" t="s">
        <v>742</v>
      </c>
      <c r="C4246" s="6">
        <v>45.1</v>
      </c>
      <c r="D4246" s="3">
        <v>8691138238872</v>
      </c>
      <c r="E4246" s="3">
        <v>8691138245436</v>
      </c>
      <c r="F4246" s="10">
        <v>8691138251994</v>
      </c>
    </row>
    <row r="4247" spans="1:6" x14ac:dyDescent="0.3">
      <c r="A4247" s="8">
        <v>92605170</v>
      </c>
      <c r="B4247" s="24" t="s">
        <v>743</v>
      </c>
      <c r="C4247" s="6">
        <v>58.1</v>
      </c>
      <c r="D4247" s="3">
        <v>8691138238896</v>
      </c>
      <c r="E4247" s="3">
        <v>8691138245450</v>
      </c>
      <c r="F4247" s="10">
        <v>8691138252014</v>
      </c>
    </row>
    <row r="4248" spans="1:6" x14ac:dyDescent="0.3">
      <c r="A4248" s="8">
        <v>92605172</v>
      </c>
      <c r="B4248" s="24" t="s">
        <v>744</v>
      </c>
      <c r="C4248" s="6">
        <v>45.1</v>
      </c>
      <c r="D4248" s="3">
        <v>8691138238902</v>
      </c>
      <c r="E4248" s="3">
        <v>8691138245467</v>
      </c>
      <c r="F4248" s="10">
        <v>8691138252021</v>
      </c>
    </row>
    <row r="4249" spans="1:6" x14ac:dyDescent="0.3">
      <c r="A4249" s="8">
        <v>92605177</v>
      </c>
      <c r="B4249" s="24" t="s">
        <v>745</v>
      </c>
      <c r="C4249" s="6">
        <v>45.1</v>
      </c>
      <c r="D4249" s="3">
        <v>8691138238926</v>
      </c>
      <c r="E4249" s="3">
        <v>8691138245481</v>
      </c>
      <c r="F4249" s="10">
        <v>8691138252045</v>
      </c>
    </row>
    <row r="4250" spans="1:6" x14ac:dyDescent="0.3">
      <c r="A4250" s="8">
        <v>92605182</v>
      </c>
      <c r="B4250" s="24" t="s">
        <v>746</v>
      </c>
      <c r="C4250" s="6">
        <v>45.1</v>
      </c>
      <c r="D4250" s="3">
        <v>8691138238933</v>
      </c>
      <c r="E4250" s="3">
        <v>8691138245498</v>
      </c>
      <c r="F4250" s="10">
        <v>8691138252052</v>
      </c>
    </row>
    <row r="4251" spans="1:6" x14ac:dyDescent="0.3">
      <c r="A4251" s="8">
        <v>92605184</v>
      </c>
      <c r="B4251" s="24" t="s">
        <v>5767</v>
      </c>
      <c r="C4251" s="6">
        <v>45.1</v>
      </c>
      <c r="D4251" s="3">
        <v>8691138238940</v>
      </c>
      <c r="E4251" s="3">
        <v>8691138245504</v>
      </c>
      <c r="F4251" s="10">
        <v>8691138252069</v>
      </c>
    </row>
    <row r="4252" spans="1:6" x14ac:dyDescent="0.3">
      <c r="A4252" s="8">
        <v>92605185</v>
      </c>
      <c r="B4252" s="24" t="s">
        <v>747</v>
      </c>
      <c r="C4252" s="6">
        <v>45.1</v>
      </c>
      <c r="D4252" s="3">
        <v>8691138238957</v>
      </c>
      <c r="E4252" s="3">
        <v>8691138245511</v>
      </c>
      <c r="F4252" s="10">
        <v>8691138252076</v>
      </c>
    </row>
    <row r="4253" spans="1:6" x14ac:dyDescent="0.3">
      <c r="A4253" s="8">
        <v>92605188</v>
      </c>
      <c r="B4253" s="24" t="s">
        <v>748</v>
      </c>
      <c r="C4253" s="6">
        <v>45.1</v>
      </c>
      <c r="D4253" s="3">
        <v>8691138238964</v>
      </c>
      <c r="E4253" s="3">
        <v>8691138245528</v>
      </c>
      <c r="F4253" s="10">
        <v>8691138252083</v>
      </c>
    </row>
    <row r="4254" spans="1:6" x14ac:dyDescent="0.3">
      <c r="A4254" s="8">
        <v>92605193</v>
      </c>
      <c r="B4254" s="24" t="s">
        <v>749</v>
      </c>
      <c r="C4254" s="6">
        <v>365.3</v>
      </c>
      <c r="D4254" s="3">
        <v>8691138239008</v>
      </c>
      <c r="E4254" s="3">
        <v>8691138245566</v>
      </c>
      <c r="F4254" s="10">
        <v>8691138252120</v>
      </c>
    </row>
    <row r="4255" spans="1:6" x14ac:dyDescent="0.3">
      <c r="A4255" s="8">
        <v>92605194</v>
      </c>
      <c r="B4255" s="24" t="s">
        <v>750</v>
      </c>
      <c r="C4255" s="6">
        <v>1239.6999999999998</v>
      </c>
      <c r="D4255" s="3">
        <v>8691138239015</v>
      </c>
      <c r="E4255" s="3">
        <v>8691138245573</v>
      </c>
      <c r="F4255" s="10">
        <v>8691138252137</v>
      </c>
    </row>
    <row r="4256" spans="1:6" x14ac:dyDescent="0.3">
      <c r="A4256" s="8">
        <v>92605195</v>
      </c>
      <c r="B4256" s="24" t="s">
        <v>751</v>
      </c>
      <c r="C4256" s="6">
        <v>778.5</v>
      </c>
      <c r="D4256" s="3">
        <v>8691138257118</v>
      </c>
      <c r="E4256" s="3">
        <v>8691138257439</v>
      </c>
      <c r="F4256" s="10">
        <v>8691138257750</v>
      </c>
    </row>
    <row r="4257" spans="1:6" x14ac:dyDescent="0.3">
      <c r="A4257" s="8">
        <v>92605196</v>
      </c>
      <c r="B4257" s="24" t="s">
        <v>752</v>
      </c>
      <c r="C4257" s="6">
        <v>45.1</v>
      </c>
      <c r="D4257" s="3">
        <v>8691138239022</v>
      </c>
      <c r="E4257" s="3">
        <v>8691138245580</v>
      </c>
      <c r="F4257" s="10">
        <v>8691138252144</v>
      </c>
    </row>
    <row r="4258" spans="1:6" x14ac:dyDescent="0.3">
      <c r="A4258" s="8">
        <v>92605197</v>
      </c>
      <c r="B4258" s="24" t="s">
        <v>753</v>
      </c>
      <c r="C4258" s="6">
        <v>45.1</v>
      </c>
      <c r="D4258" s="3">
        <v>8691138239039</v>
      </c>
      <c r="E4258" s="3">
        <v>8691138245597</v>
      </c>
      <c r="F4258" s="10">
        <v>8691138252151</v>
      </c>
    </row>
    <row r="4259" spans="1:6" x14ac:dyDescent="0.3">
      <c r="A4259" s="8">
        <v>92605201</v>
      </c>
      <c r="B4259" s="24" t="s">
        <v>754</v>
      </c>
      <c r="C4259" s="6">
        <v>45.1</v>
      </c>
      <c r="D4259" s="3">
        <v>8691138239046</v>
      </c>
      <c r="E4259" s="3">
        <v>8691138245603</v>
      </c>
      <c r="F4259" s="10">
        <v>8691138252168</v>
      </c>
    </row>
    <row r="4260" spans="1:6" x14ac:dyDescent="0.3">
      <c r="A4260" s="8">
        <v>92605202</v>
      </c>
      <c r="B4260" s="24" t="s">
        <v>755</v>
      </c>
      <c r="C4260" s="6">
        <v>45.1</v>
      </c>
      <c r="D4260" s="3">
        <v>8691138239053</v>
      </c>
      <c r="E4260" s="3">
        <v>8691138245610</v>
      </c>
      <c r="F4260" s="10">
        <v>8691138252175</v>
      </c>
    </row>
    <row r="4261" spans="1:6" x14ac:dyDescent="0.3">
      <c r="A4261" s="8">
        <v>92605203</v>
      </c>
      <c r="B4261" s="24" t="s">
        <v>756</v>
      </c>
      <c r="C4261" s="6">
        <v>45.1</v>
      </c>
      <c r="D4261" s="3">
        <v>8691138239060</v>
      </c>
      <c r="E4261" s="3">
        <v>8691138245627</v>
      </c>
      <c r="F4261" s="10">
        <v>8691138252182</v>
      </c>
    </row>
    <row r="4262" spans="1:6" x14ac:dyDescent="0.3">
      <c r="A4262" s="8">
        <v>92605204</v>
      </c>
      <c r="B4262" s="24" t="s">
        <v>757</v>
      </c>
      <c r="C4262" s="6">
        <v>45.1</v>
      </c>
      <c r="D4262" s="3">
        <v>8691138239077</v>
      </c>
      <c r="E4262" s="3">
        <v>8691138245634</v>
      </c>
      <c r="F4262" s="10">
        <v>8691138252199</v>
      </c>
    </row>
    <row r="4263" spans="1:6" x14ac:dyDescent="0.3">
      <c r="A4263" s="8">
        <v>92605205</v>
      </c>
      <c r="B4263" s="24" t="s">
        <v>758</v>
      </c>
      <c r="C4263" s="6">
        <v>45.1</v>
      </c>
      <c r="D4263" s="3">
        <v>8691138239084</v>
      </c>
      <c r="E4263" s="3">
        <v>8691138245641</v>
      </c>
      <c r="F4263" s="10">
        <v>8691138252205</v>
      </c>
    </row>
    <row r="4264" spans="1:6" x14ac:dyDescent="0.3">
      <c r="A4264" s="8">
        <v>92605206</v>
      </c>
      <c r="B4264" s="24" t="s">
        <v>759</v>
      </c>
      <c r="C4264" s="6">
        <v>45.1</v>
      </c>
      <c r="D4264" s="3">
        <v>8691138239091</v>
      </c>
      <c r="E4264" s="3">
        <v>8691138245658</v>
      </c>
      <c r="F4264" s="10">
        <v>8691138252212</v>
      </c>
    </row>
    <row r="4265" spans="1:6" x14ac:dyDescent="0.3">
      <c r="A4265" s="8">
        <v>92605207</v>
      </c>
      <c r="B4265" s="24" t="s">
        <v>760</v>
      </c>
      <c r="C4265" s="6">
        <v>863.1</v>
      </c>
      <c r="D4265" s="3">
        <v>8681224175686</v>
      </c>
      <c r="E4265" s="3">
        <v>8681224186811</v>
      </c>
      <c r="F4265" s="10">
        <v>8681224197947</v>
      </c>
    </row>
    <row r="4266" spans="1:6" x14ac:dyDescent="0.3">
      <c r="A4266" s="8">
        <v>92605208</v>
      </c>
      <c r="B4266" s="24" t="s">
        <v>761</v>
      </c>
      <c r="C4266" s="6">
        <v>413.3</v>
      </c>
      <c r="D4266" s="3">
        <v>8681224175693</v>
      </c>
      <c r="E4266" s="3">
        <v>8681224186828</v>
      </c>
      <c r="F4266" s="10">
        <v>8681224197954</v>
      </c>
    </row>
    <row r="4267" spans="1:6" x14ac:dyDescent="0.3">
      <c r="A4267" s="8">
        <v>92605209</v>
      </c>
      <c r="B4267" s="24" t="s">
        <v>762</v>
      </c>
      <c r="C4267" s="6">
        <v>45.1</v>
      </c>
      <c r="D4267" s="3">
        <v>8681224308367</v>
      </c>
      <c r="E4267" s="3">
        <v>8681224310414</v>
      </c>
      <c r="F4267" s="10">
        <v>8681224312463</v>
      </c>
    </row>
    <row r="4268" spans="1:6" x14ac:dyDescent="0.3">
      <c r="A4268" s="8">
        <v>92605210</v>
      </c>
      <c r="B4268" s="24" t="s">
        <v>763</v>
      </c>
      <c r="C4268" s="6">
        <v>44.4</v>
      </c>
      <c r="D4268" s="3">
        <v>8691138239107</v>
      </c>
      <c r="E4268" s="3">
        <v>8691138245665</v>
      </c>
      <c r="F4268" s="10">
        <v>8691138252229</v>
      </c>
    </row>
    <row r="4269" spans="1:6" x14ac:dyDescent="0.3">
      <c r="A4269" s="8">
        <v>92605211</v>
      </c>
      <c r="B4269" s="24" t="s">
        <v>764</v>
      </c>
      <c r="C4269" s="6">
        <v>45.1</v>
      </c>
      <c r="D4269" s="3">
        <v>8681224292093</v>
      </c>
      <c r="E4269" s="3">
        <v>8681224292765</v>
      </c>
      <c r="F4269" s="10">
        <v>8681224293434</v>
      </c>
    </row>
    <row r="4270" spans="1:6" x14ac:dyDescent="0.3">
      <c r="A4270" s="8">
        <v>92605212</v>
      </c>
      <c r="B4270" s="24" t="s">
        <v>765</v>
      </c>
      <c r="C4270" s="6">
        <v>58.1</v>
      </c>
      <c r="D4270" s="3">
        <v>8691138239114</v>
      </c>
      <c r="E4270" s="3">
        <v>8691138245672</v>
      </c>
      <c r="F4270" s="10">
        <v>8691138252236</v>
      </c>
    </row>
    <row r="4271" spans="1:6" x14ac:dyDescent="0.3">
      <c r="A4271" s="8">
        <v>92605213</v>
      </c>
      <c r="B4271" s="24" t="s">
        <v>766</v>
      </c>
      <c r="C4271" s="6">
        <v>45.1</v>
      </c>
      <c r="D4271" s="3">
        <v>8681224292109</v>
      </c>
      <c r="E4271" s="3">
        <v>8681224292772</v>
      </c>
      <c r="F4271" s="10">
        <v>8681224293441</v>
      </c>
    </row>
    <row r="4272" spans="1:6" x14ac:dyDescent="0.3">
      <c r="A4272" s="8">
        <v>92605214</v>
      </c>
      <c r="B4272" s="24" t="s">
        <v>767</v>
      </c>
      <c r="C4272" s="6">
        <v>45.1</v>
      </c>
      <c r="D4272" s="3">
        <v>8691138239121</v>
      </c>
      <c r="E4272" s="3">
        <v>8691138245689</v>
      </c>
      <c r="F4272" s="10">
        <v>8691138252243</v>
      </c>
    </row>
    <row r="4273" spans="1:6" x14ac:dyDescent="0.3">
      <c r="A4273" s="8">
        <v>92605215</v>
      </c>
      <c r="B4273" s="24" t="s">
        <v>768</v>
      </c>
      <c r="C4273" s="6">
        <v>45.1</v>
      </c>
      <c r="D4273" s="3">
        <v>8681224292116</v>
      </c>
      <c r="E4273" s="3">
        <v>8681224292789</v>
      </c>
      <c r="F4273" s="10">
        <v>8681224293458</v>
      </c>
    </row>
    <row r="4274" spans="1:6" x14ac:dyDescent="0.3">
      <c r="A4274" s="8">
        <v>92605216</v>
      </c>
      <c r="B4274" s="24" t="s">
        <v>769</v>
      </c>
      <c r="C4274" s="6">
        <v>45.1</v>
      </c>
      <c r="D4274" s="3">
        <v>8691138239138</v>
      </c>
      <c r="E4274" s="3">
        <v>8691138245696</v>
      </c>
      <c r="F4274" s="10">
        <v>8691138252250</v>
      </c>
    </row>
    <row r="4275" spans="1:6" x14ac:dyDescent="0.3">
      <c r="A4275" s="8">
        <v>92605217</v>
      </c>
      <c r="B4275" s="24" t="s">
        <v>770</v>
      </c>
      <c r="C4275" s="6">
        <v>45.1</v>
      </c>
      <c r="D4275" s="3">
        <v>8691138239145</v>
      </c>
      <c r="E4275" s="3">
        <v>8691138245702</v>
      </c>
      <c r="F4275" s="10">
        <v>8691138252267</v>
      </c>
    </row>
    <row r="4276" spans="1:6" x14ac:dyDescent="0.3">
      <c r="A4276" s="8">
        <v>92605218</v>
      </c>
      <c r="B4276" s="24" t="s">
        <v>771</v>
      </c>
      <c r="C4276" s="6">
        <v>951.4</v>
      </c>
      <c r="D4276" s="3">
        <v>8681224757493</v>
      </c>
      <c r="E4276" s="3">
        <v>8681224779853</v>
      </c>
      <c r="F4276" s="10">
        <v>8681224802216</v>
      </c>
    </row>
    <row r="4277" spans="1:6" x14ac:dyDescent="0.3">
      <c r="A4277" s="8">
        <v>92605219</v>
      </c>
      <c r="B4277" s="24" t="s">
        <v>772</v>
      </c>
      <c r="C4277" s="6">
        <v>45.1</v>
      </c>
      <c r="D4277" s="3">
        <v>8691138239152</v>
      </c>
      <c r="E4277" s="3">
        <v>8691138245719</v>
      </c>
      <c r="F4277" s="10">
        <v>8691138252274</v>
      </c>
    </row>
    <row r="4278" spans="1:6" x14ac:dyDescent="0.3">
      <c r="A4278" s="8">
        <v>92605220</v>
      </c>
      <c r="B4278" s="24" t="s">
        <v>5768</v>
      </c>
      <c r="C4278" s="6">
        <v>45.1</v>
      </c>
      <c r="D4278" s="3">
        <v>8691138239169</v>
      </c>
      <c r="E4278" s="3">
        <v>8691138245726</v>
      </c>
      <c r="F4278" s="10">
        <v>8691138252281</v>
      </c>
    </row>
    <row r="4279" spans="1:6" x14ac:dyDescent="0.3">
      <c r="A4279" s="8">
        <v>92605221</v>
      </c>
      <c r="B4279" s="24" t="s">
        <v>773</v>
      </c>
      <c r="C4279" s="6">
        <v>45.1</v>
      </c>
      <c r="D4279" s="3">
        <v>8691138239176</v>
      </c>
      <c r="E4279" s="3">
        <v>8691138245733</v>
      </c>
      <c r="F4279" s="10">
        <v>8691138252298</v>
      </c>
    </row>
    <row r="4280" spans="1:6" x14ac:dyDescent="0.3">
      <c r="A4280" s="8">
        <v>92605222</v>
      </c>
      <c r="B4280" s="24" t="s">
        <v>774</v>
      </c>
      <c r="C4280" s="6">
        <v>1251.3</v>
      </c>
      <c r="D4280" s="3">
        <v>8681224267183</v>
      </c>
      <c r="E4280" s="3">
        <v>8681224268777</v>
      </c>
      <c r="F4280" s="10">
        <v>8681224270367</v>
      </c>
    </row>
    <row r="4281" spans="1:6" x14ac:dyDescent="0.3">
      <c r="A4281" s="8">
        <v>92605224</v>
      </c>
      <c r="B4281" s="24" t="s">
        <v>775</v>
      </c>
      <c r="C4281" s="6">
        <v>459.5</v>
      </c>
      <c r="D4281" s="3">
        <v>8681224267206</v>
      </c>
      <c r="E4281" s="3">
        <v>8681224268791</v>
      </c>
      <c r="F4281" s="10">
        <v>8681224270381</v>
      </c>
    </row>
    <row r="4282" spans="1:6" x14ac:dyDescent="0.3">
      <c r="A4282" s="8">
        <v>92605225</v>
      </c>
      <c r="B4282" s="24" t="s">
        <v>776</v>
      </c>
      <c r="C4282" s="6">
        <v>340.20000000000005</v>
      </c>
      <c r="D4282" s="3">
        <v>8681224267213</v>
      </c>
      <c r="E4282" s="3">
        <v>8681224268807</v>
      </c>
      <c r="F4282" s="10">
        <v>8681224270398</v>
      </c>
    </row>
    <row r="4283" spans="1:6" x14ac:dyDescent="0.3">
      <c r="A4283" s="8">
        <v>92605226</v>
      </c>
      <c r="B4283" s="24" t="s">
        <v>777</v>
      </c>
      <c r="C4283" s="6">
        <v>45.1</v>
      </c>
      <c r="D4283" s="3">
        <v>8691138239183</v>
      </c>
      <c r="E4283" s="3">
        <v>8691138245740</v>
      </c>
      <c r="F4283" s="10">
        <v>8691138252304</v>
      </c>
    </row>
    <row r="4284" spans="1:6" x14ac:dyDescent="0.3">
      <c r="A4284" s="8">
        <v>92605227</v>
      </c>
      <c r="B4284" s="24" t="s">
        <v>778</v>
      </c>
      <c r="C4284" s="6">
        <v>45.1</v>
      </c>
      <c r="D4284" s="3">
        <v>8691138239190</v>
      </c>
      <c r="E4284" s="3">
        <v>8691138245757</v>
      </c>
      <c r="F4284" s="10">
        <v>8691138252311</v>
      </c>
    </row>
    <row r="4285" spans="1:6" x14ac:dyDescent="0.3">
      <c r="A4285" s="8">
        <v>92605228</v>
      </c>
      <c r="B4285" s="24" t="s">
        <v>5692</v>
      </c>
      <c r="C4285" s="6">
        <v>340.20000000000005</v>
      </c>
      <c r="D4285" s="3" t="s">
        <v>5693</v>
      </c>
      <c r="E4285" s="3" t="s">
        <v>5694</v>
      </c>
      <c r="F4285" s="10" t="s">
        <v>5695</v>
      </c>
    </row>
    <row r="4286" spans="1:6" x14ac:dyDescent="0.3">
      <c r="A4286" s="8">
        <v>92605229</v>
      </c>
      <c r="B4286" s="24" t="s">
        <v>779</v>
      </c>
      <c r="C4286" s="6">
        <v>98</v>
      </c>
      <c r="D4286" s="3">
        <v>8681224865174</v>
      </c>
      <c r="E4286" s="3">
        <v>8681224865181</v>
      </c>
      <c r="F4286" s="10">
        <v>8681224865198</v>
      </c>
    </row>
    <row r="4287" spans="1:6" x14ac:dyDescent="0.3">
      <c r="A4287" s="8">
        <v>92605231</v>
      </c>
      <c r="B4287" s="24" t="s">
        <v>780</v>
      </c>
      <c r="C4287" s="6">
        <v>45.1</v>
      </c>
      <c r="D4287" s="3">
        <v>8691138239206</v>
      </c>
      <c r="E4287" s="3">
        <v>8691138245764</v>
      </c>
      <c r="F4287" s="10">
        <v>8691138252328</v>
      </c>
    </row>
    <row r="4288" spans="1:6" x14ac:dyDescent="0.3">
      <c r="A4288" s="8">
        <v>92605232</v>
      </c>
      <c r="B4288" s="24" t="s">
        <v>781</v>
      </c>
      <c r="C4288" s="6">
        <v>45.1</v>
      </c>
      <c r="D4288" s="3">
        <v>8691138239213</v>
      </c>
      <c r="E4288" s="3">
        <v>8691138245771</v>
      </c>
      <c r="F4288" s="10">
        <v>8691138252335</v>
      </c>
    </row>
    <row r="4289" spans="1:6" x14ac:dyDescent="0.3">
      <c r="A4289" s="8">
        <v>92605233</v>
      </c>
      <c r="B4289" s="24" t="s">
        <v>782</v>
      </c>
      <c r="C4289" s="6">
        <v>680.4</v>
      </c>
      <c r="D4289" s="3">
        <v>8682802107006</v>
      </c>
      <c r="E4289" s="3">
        <v>8682802108911</v>
      </c>
      <c r="F4289" s="10">
        <v>8682802110822</v>
      </c>
    </row>
    <row r="4290" spans="1:6" x14ac:dyDescent="0.3">
      <c r="A4290" s="8">
        <v>92605237</v>
      </c>
      <c r="B4290" s="24" t="s">
        <v>783</v>
      </c>
      <c r="C4290" s="6">
        <v>45.1</v>
      </c>
      <c r="D4290" s="3">
        <v>8691138239220</v>
      </c>
      <c r="E4290" s="3">
        <v>8691138245788</v>
      </c>
      <c r="F4290" s="10">
        <v>8691138252342</v>
      </c>
    </row>
    <row r="4291" spans="1:6" x14ac:dyDescent="0.3">
      <c r="A4291" s="8">
        <v>92605241</v>
      </c>
      <c r="B4291" s="24" t="s">
        <v>784</v>
      </c>
      <c r="C4291" s="6">
        <v>45.1</v>
      </c>
      <c r="D4291" s="3">
        <v>8691138239237</v>
      </c>
      <c r="E4291" s="3">
        <v>8691138245795</v>
      </c>
      <c r="F4291" s="10">
        <v>8691138252359</v>
      </c>
    </row>
    <row r="4292" spans="1:6" x14ac:dyDescent="0.3">
      <c r="A4292" s="8">
        <v>92605242</v>
      </c>
      <c r="B4292" s="24" t="s">
        <v>785</v>
      </c>
      <c r="C4292" s="6">
        <v>45.1</v>
      </c>
      <c r="D4292" s="3">
        <v>8691138239244</v>
      </c>
      <c r="E4292" s="3">
        <v>8691138245801</v>
      </c>
      <c r="F4292" s="10">
        <v>8691138252366</v>
      </c>
    </row>
    <row r="4293" spans="1:6" x14ac:dyDescent="0.3">
      <c r="A4293" s="8">
        <v>92605243</v>
      </c>
      <c r="B4293" s="24" t="s">
        <v>786</v>
      </c>
      <c r="C4293" s="6">
        <v>45.1</v>
      </c>
      <c r="D4293" s="3">
        <v>8691138239251</v>
      </c>
      <c r="E4293" s="3">
        <v>8691138245818</v>
      </c>
      <c r="F4293" s="10">
        <v>8691138252373</v>
      </c>
    </row>
    <row r="4294" spans="1:6" x14ac:dyDescent="0.3">
      <c r="A4294" s="8">
        <v>92605245</v>
      </c>
      <c r="B4294" s="24" t="s">
        <v>787</v>
      </c>
      <c r="C4294" s="6">
        <v>45.1</v>
      </c>
      <c r="D4294" s="3">
        <v>8691138239268</v>
      </c>
      <c r="E4294" s="3">
        <v>8691138245825</v>
      </c>
      <c r="F4294" s="10">
        <v>8691138252380</v>
      </c>
    </row>
    <row r="4295" spans="1:6" x14ac:dyDescent="0.3">
      <c r="A4295" s="8">
        <v>92605246</v>
      </c>
      <c r="B4295" s="24" t="s">
        <v>788</v>
      </c>
      <c r="C4295" s="6">
        <v>58</v>
      </c>
      <c r="D4295" s="3">
        <v>8691138239275</v>
      </c>
      <c r="E4295" s="3">
        <v>8691138245832</v>
      </c>
      <c r="F4295" s="10">
        <v>8691138252397</v>
      </c>
    </row>
    <row r="4296" spans="1:6" x14ac:dyDescent="0.3">
      <c r="A4296" s="8">
        <v>92605250</v>
      </c>
      <c r="B4296" s="24" t="s">
        <v>789</v>
      </c>
      <c r="C4296" s="6">
        <v>45.1</v>
      </c>
      <c r="D4296" s="3">
        <v>8691138239282</v>
      </c>
      <c r="E4296" s="3">
        <v>8691138245849</v>
      </c>
      <c r="F4296" s="10">
        <v>8691138252403</v>
      </c>
    </row>
    <row r="4297" spans="1:6" x14ac:dyDescent="0.3">
      <c r="A4297" s="8">
        <v>92605251</v>
      </c>
      <c r="B4297" s="24" t="s">
        <v>790</v>
      </c>
      <c r="C4297" s="6">
        <v>82.399999999999991</v>
      </c>
      <c r="D4297" s="3">
        <v>8691138239299</v>
      </c>
      <c r="E4297" s="3">
        <v>8691138245856</v>
      </c>
      <c r="F4297" s="10">
        <v>8691138252410</v>
      </c>
    </row>
    <row r="4298" spans="1:6" x14ac:dyDescent="0.3">
      <c r="A4298" s="8">
        <v>92605253</v>
      </c>
      <c r="B4298" s="24" t="s">
        <v>791</v>
      </c>
      <c r="C4298" s="6">
        <v>45.1</v>
      </c>
      <c r="D4298" s="3">
        <v>8691138239305</v>
      </c>
      <c r="E4298" s="3">
        <v>8691138245863</v>
      </c>
      <c r="F4298" s="10">
        <v>8691138252427</v>
      </c>
    </row>
    <row r="4299" spans="1:6" x14ac:dyDescent="0.3">
      <c r="A4299" s="8">
        <v>92605254</v>
      </c>
      <c r="B4299" s="24" t="s">
        <v>792</v>
      </c>
      <c r="C4299" s="6">
        <v>45.1</v>
      </c>
      <c r="D4299" s="3">
        <v>8691138239312</v>
      </c>
      <c r="E4299" s="3">
        <v>8691138245870</v>
      </c>
      <c r="F4299" s="10">
        <v>8691138252434</v>
      </c>
    </row>
    <row r="4300" spans="1:6" x14ac:dyDescent="0.3">
      <c r="A4300" s="8">
        <v>92605257</v>
      </c>
      <c r="B4300" s="24" t="s">
        <v>793</v>
      </c>
      <c r="C4300" s="6">
        <v>58</v>
      </c>
      <c r="D4300" s="3">
        <v>8691138239329</v>
      </c>
      <c r="E4300" s="3">
        <v>8691138245887</v>
      </c>
      <c r="F4300" s="10">
        <v>8691138252441</v>
      </c>
    </row>
    <row r="4301" spans="1:6" x14ac:dyDescent="0.3">
      <c r="A4301" s="8">
        <v>92605258</v>
      </c>
      <c r="B4301" s="24" t="s">
        <v>794</v>
      </c>
      <c r="C4301" s="6">
        <v>58</v>
      </c>
      <c r="D4301" s="3">
        <v>8691138239336</v>
      </c>
      <c r="E4301" s="3">
        <v>8691138245894</v>
      </c>
      <c r="F4301" s="10">
        <v>8691138252458</v>
      </c>
    </row>
    <row r="4302" spans="1:6" x14ac:dyDescent="0.3">
      <c r="A4302" s="8">
        <v>92605263</v>
      </c>
      <c r="B4302" s="24" t="s">
        <v>795</v>
      </c>
      <c r="C4302" s="6">
        <v>45.1</v>
      </c>
      <c r="D4302" s="3">
        <v>8691138239343</v>
      </c>
      <c r="E4302" s="3">
        <v>8691138245900</v>
      </c>
      <c r="F4302" s="10">
        <v>8691138252465</v>
      </c>
    </row>
    <row r="4303" spans="1:6" x14ac:dyDescent="0.3">
      <c r="A4303" s="8">
        <v>92605264</v>
      </c>
      <c r="B4303" s="24" t="s">
        <v>5769</v>
      </c>
      <c r="C4303" s="6">
        <v>476.8</v>
      </c>
      <c r="D4303" s="3">
        <v>8682802348850</v>
      </c>
      <c r="E4303" s="3">
        <v>8682802349185</v>
      </c>
      <c r="F4303" s="10">
        <v>8682802349512</v>
      </c>
    </row>
    <row r="4304" spans="1:6" x14ac:dyDescent="0.3">
      <c r="A4304" s="8">
        <v>92605265</v>
      </c>
      <c r="B4304" s="24" t="s">
        <v>796</v>
      </c>
      <c r="C4304" s="6">
        <v>1276.8999999999999</v>
      </c>
      <c r="D4304" s="3">
        <v>8682802403894</v>
      </c>
      <c r="E4304" s="3">
        <v>8682802404044</v>
      </c>
      <c r="F4304" s="10">
        <v>8682802404198</v>
      </c>
    </row>
    <row r="4305" spans="1:6" x14ac:dyDescent="0.3">
      <c r="A4305" s="8">
        <v>92605268</v>
      </c>
      <c r="B4305" s="24" t="s">
        <v>797</v>
      </c>
      <c r="C4305" s="6">
        <v>45.1</v>
      </c>
      <c r="D4305" s="3">
        <v>8691138239350</v>
      </c>
      <c r="E4305" s="3">
        <v>8691138245917</v>
      </c>
      <c r="F4305" s="10">
        <v>8691138252472</v>
      </c>
    </row>
    <row r="4306" spans="1:6" x14ac:dyDescent="0.3">
      <c r="A4306" s="8">
        <v>92605270</v>
      </c>
      <c r="B4306" s="24" t="s">
        <v>798</v>
      </c>
      <c r="C4306" s="6">
        <v>58.1</v>
      </c>
      <c r="D4306" s="3">
        <v>8691138239374</v>
      </c>
      <c r="E4306" s="3">
        <v>8691138245931</v>
      </c>
      <c r="F4306" s="10">
        <v>8691138252496</v>
      </c>
    </row>
    <row r="4307" spans="1:6" x14ac:dyDescent="0.3">
      <c r="A4307" s="8">
        <v>92605272</v>
      </c>
      <c r="B4307" s="24" t="s">
        <v>799</v>
      </c>
      <c r="C4307" s="6">
        <v>45.1</v>
      </c>
      <c r="D4307" s="3">
        <v>8691138239381</v>
      </c>
      <c r="E4307" s="3">
        <v>8691138245948</v>
      </c>
      <c r="F4307" s="10">
        <v>8691138252502</v>
      </c>
    </row>
    <row r="4308" spans="1:6" x14ac:dyDescent="0.3">
      <c r="A4308" s="8">
        <v>92605277</v>
      </c>
      <c r="B4308" s="24" t="s">
        <v>800</v>
      </c>
      <c r="C4308" s="6">
        <v>45.1</v>
      </c>
      <c r="D4308" s="3">
        <v>8691138239404</v>
      </c>
      <c r="E4308" s="3">
        <v>8691138245962</v>
      </c>
      <c r="F4308" s="10">
        <v>8691138252526</v>
      </c>
    </row>
    <row r="4309" spans="1:6" x14ac:dyDescent="0.3">
      <c r="A4309" s="8">
        <v>92605282</v>
      </c>
      <c r="B4309" s="24" t="s">
        <v>801</v>
      </c>
      <c r="C4309" s="6">
        <v>45.1</v>
      </c>
      <c r="D4309" s="3">
        <v>8691138239411</v>
      </c>
      <c r="E4309" s="3">
        <v>8691138245979</v>
      </c>
      <c r="F4309" s="10">
        <v>8691138252533</v>
      </c>
    </row>
    <row r="4310" spans="1:6" x14ac:dyDescent="0.3">
      <c r="A4310" s="8">
        <v>92605284</v>
      </c>
      <c r="B4310" s="24" t="s">
        <v>5770</v>
      </c>
      <c r="C4310" s="6">
        <v>45.1</v>
      </c>
      <c r="D4310" s="3">
        <v>8691138239428</v>
      </c>
      <c r="E4310" s="3">
        <v>8691138245986</v>
      </c>
      <c r="F4310" s="10">
        <v>8691138252540</v>
      </c>
    </row>
    <row r="4311" spans="1:6" x14ac:dyDescent="0.3">
      <c r="A4311" s="8">
        <v>92605285</v>
      </c>
      <c r="B4311" s="24" t="s">
        <v>802</v>
      </c>
      <c r="C4311" s="6">
        <v>45.1</v>
      </c>
      <c r="D4311" s="3">
        <v>8691138239435</v>
      </c>
      <c r="E4311" s="3">
        <v>8691138245993</v>
      </c>
      <c r="F4311" s="10">
        <v>8691138252557</v>
      </c>
    </row>
    <row r="4312" spans="1:6" x14ac:dyDescent="0.3">
      <c r="A4312" s="8">
        <v>92605288</v>
      </c>
      <c r="B4312" s="24" t="s">
        <v>803</v>
      </c>
      <c r="C4312" s="6">
        <v>45.1</v>
      </c>
      <c r="D4312" s="3">
        <v>8691138239442</v>
      </c>
      <c r="E4312" s="3">
        <v>8691138246006</v>
      </c>
      <c r="F4312" s="10">
        <v>8691138252564</v>
      </c>
    </row>
    <row r="4313" spans="1:6" x14ac:dyDescent="0.3">
      <c r="A4313" s="8">
        <v>92605293</v>
      </c>
      <c r="B4313" s="24" t="s">
        <v>804</v>
      </c>
      <c r="C4313" s="6">
        <v>365.3</v>
      </c>
      <c r="D4313" s="3">
        <v>8691138239480</v>
      </c>
      <c r="E4313" s="3">
        <v>8691138246044</v>
      </c>
      <c r="F4313" s="10">
        <v>8691138252601</v>
      </c>
    </row>
    <row r="4314" spans="1:6" x14ac:dyDescent="0.3">
      <c r="A4314" s="8">
        <v>92605294</v>
      </c>
      <c r="B4314" s="24" t="s">
        <v>805</v>
      </c>
      <c r="C4314" s="6">
        <v>1239.6999999999998</v>
      </c>
      <c r="D4314" s="3">
        <v>8691138239497</v>
      </c>
      <c r="E4314" s="3">
        <v>8691138246051</v>
      </c>
      <c r="F4314" s="10">
        <v>8691138252618</v>
      </c>
    </row>
    <row r="4315" spans="1:6" x14ac:dyDescent="0.3">
      <c r="A4315" s="8">
        <v>92605295</v>
      </c>
      <c r="B4315" s="24" t="s">
        <v>806</v>
      </c>
      <c r="C4315" s="6">
        <v>778.5</v>
      </c>
      <c r="D4315" s="3">
        <v>8691138257125</v>
      </c>
      <c r="E4315" s="3">
        <v>8691138257446</v>
      </c>
      <c r="F4315" s="10">
        <v>8691138257767</v>
      </c>
    </row>
    <row r="4316" spans="1:6" x14ac:dyDescent="0.3">
      <c r="A4316" s="8">
        <v>92605296</v>
      </c>
      <c r="B4316" s="24" t="s">
        <v>807</v>
      </c>
      <c r="C4316" s="6">
        <v>45.1</v>
      </c>
      <c r="D4316" s="3">
        <v>8691138239503</v>
      </c>
      <c r="E4316" s="3">
        <v>8691138246068</v>
      </c>
      <c r="F4316" s="10">
        <v>8691138252625</v>
      </c>
    </row>
    <row r="4317" spans="1:6" x14ac:dyDescent="0.3">
      <c r="A4317" s="8">
        <v>92605297</v>
      </c>
      <c r="B4317" s="24" t="s">
        <v>808</v>
      </c>
      <c r="C4317" s="6">
        <v>45.1</v>
      </c>
      <c r="D4317" s="3">
        <v>8691138239510</v>
      </c>
      <c r="E4317" s="3">
        <v>8691138246075</v>
      </c>
      <c r="F4317" s="10">
        <v>8691138252632</v>
      </c>
    </row>
    <row r="4318" spans="1:6" x14ac:dyDescent="0.3">
      <c r="A4318" s="8">
        <v>92605301</v>
      </c>
      <c r="B4318" s="24" t="s">
        <v>809</v>
      </c>
      <c r="C4318" s="6">
        <v>45.1</v>
      </c>
      <c r="D4318" s="3">
        <v>8691138239527</v>
      </c>
      <c r="E4318" s="3">
        <v>8691138246082</v>
      </c>
      <c r="F4318" s="10">
        <v>8691138252649</v>
      </c>
    </row>
    <row r="4319" spans="1:6" x14ac:dyDescent="0.3">
      <c r="A4319" s="8">
        <v>92605302</v>
      </c>
      <c r="B4319" s="24" t="s">
        <v>810</v>
      </c>
      <c r="C4319" s="6">
        <v>45.1</v>
      </c>
      <c r="D4319" s="3">
        <v>8691138239534</v>
      </c>
      <c r="E4319" s="3">
        <v>8691138246099</v>
      </c>
      <c r="F4319" s="10">
        <v>8691138252656</v>
      </c>
    </row>
    <row r="4320" spans="1:6" x14ac:dyDescent="0.3">
      <c r="A4320" s="8">
        <v>92605303</v>
      </c>
      <c r="B4320" s="24" t="s">
        <v>811</v>
      </c>
      <c r="C4320" s="6">
        <v>45.1</v>
      </c>
      <c r="D4320" s="3">
        <v>8691138239541</v>
      </c>
      <c r="E4320" s="3">
        <v>8691138246105</v>
      </c>
      <c r="F4320" s="10">
        <v>8691138252663</v>
      </c>
    </row>
    <row r="4321" spans="1:6" x14ac:dyDescent="0.3">
      <c r="A4321" s="8">
        <v>92605304</v>
      </c>
      <c r="B4321" s="24" t="s">
        <v>812</v>
      </c>
      <c r="C4321" s="6">
        <v>45.1</v>
      </c>
      <c r="D4321" s="3">
        <v>8691138239558</v>
      </c>
      <c r="E4321" s="3">
        <v>8691138246112</v>
      </c>
      <c r="F4321" s="10">
        <v>8691138252670</v>
      </c>
    </row>
    <row r="4322" spans="1:6" x14ac:dyDescent="0.3">
      <c r="A4322" s="8">
        <v>92605305</v>
      </c>
      <c r="B4322" s="24" t="s">
        <v>813</v>
      </c>
      <c r="C4322" s="6">
        <v>45.1</v>
      </c>
      <c r="D4322" s="3">
        <v>8691138239565</v>
      </c>
      <c r="E4322" s="3">
        <v>8691138246129</v>
      </c>
      <c r="F4322" s="10">
        <v>8691138252687</v>
      </c>
    </row>
    <row r="4323" spans="1:6" x14ac:dyDescent="0.3">
      <c r="A4323" s="8">
        <v>92605306</v>
      </c>
      <c r="B4323" s="24" t="s">
        <v>814</v>
      </c>
      <c r="C4323" s="6">
        <v>45.1</v>
      </c>
      <c r="D4323" s="3">
        <v>8691138239572</v>
      </c>
      <c r="E4323" s="3">
        <v>8691138246136</v>
      </c>
      <c r="F4323" s="10">
        <v>8691138252694</v>
      </c>
    </row>
    <row r="4324" spans="1:6" x14ac:dyDescent="0.3">
      <c r="A4324" s="8">
        <v>92605307</v>
      </c>
      <c r="B4324" s="24" t="s">
        <v>815</v>
      </c>
      <c r="C4324" s="6">
        <v>863.1</v>
      </c>
      <c r="D4324" s="3">
        <v>8681224175709</v>
      </c>
      <c r="E4324" s="3">
        <v>8681224186835</v>
      </c>
      <c r="F4324" s="10">
        <v>8681224197961</v>
      </c>
    </row>
    <row r="4325" spans="1:6" x14ac:dyDescent="0.3">
      <c r="A4325" s="8">
        <v>92605308</v>
      </c>
      <c r="B4325" s="24" t="s">
        <v>816</v>
      </c>
      <c r="C4325" s="6">
        <v>413.3</v>
      </c>
      <c r="D4325" s="3">
        <v>8681224175716</v>
      </c>
      <c r="E4325" s="3">
        <v>8681224186842</v>
      </c>
      <c r="F4325" s="10">
        <v>8681224197978</v>
      </c>
    </row>
    <row r="4326" spans="1:6" x14ac:dyDescent="0.3">
      <c r="A4326" s="8">
        <v>92605309</v>
      </c>
      <c r="B4326" s="24" t="s">
        <v>817</v>
      </c>
      <c r="C4326" s="6">
        <v>45.1</v>
      </c>
      <c r="D4326" s="3">
        <v>8681224308374</v>
      </c>
      <c r="E4326" s="3">
        <v>8681224310421</v>
      </c>
      <c r="F4326" s="10">
        <v>8681224312470</v>
      </c>
    </row>
    <row r="4327" spans="1:6" x14ac:dyDescent="0.3">
      <c r="A4327" s="8">
        <v>92605310</v>
      </c>
      <c r="B4327" s="24" t="s">
        <v>818</v>
      </c>
      <c r="C4327" s="6">
        <v>44.4</v>
      </c>
      <c r="D4327" s="3">
        <v>8691138239589</v>
      </c>
      <c r="E4327" s="3">
        <v>8691138246143</v>
      </c>
      <c r="F4327" s="10">
        <v>8691138252700</v>
      </c>
    </row>
    <row r="4328" spans="1:6" x14ac:dyDescent="0.3">
      <c r="A4328" s="8">
        <v>92605311</v>
      </c>
      <c r="B4328" s="24" t="s">
        <v>819</v>
      </c>
      <c r="C4328" s="6">
        <v>45.1</v>
      </c>
      <c r="D4328" s="3">
        <v>8681224292123</v>
      </c>
      <c r="E4328" s="3">
        <v>8681224292796</v>
      </c>
      <c r="F4328" s="10">
        <v>8681224293465</v>
      </c>
    </row>
    <row r="4329" spans="1:6" x14ac:dyDescent="0.3">
      <c r="A4329" s="8">
        <v>92605312</v>
      </c>
      <c r="B4329" s="24" t="s">
        <v>820</v>
      </c>
      <c r="C4329" s="6">
        <v>58.1</v>
      </c>
      <c r="D4329" s="3">
        <v>8691138239596</v>
      </c>
      <c r="E4329" s="3">
        <v>8691138246150</v>
      </c>
      <c r="F4329" s="10">
        <v>8691138252717</v>
      </c>
    </row>
    <row r="4330" spans="1:6" x14ac:dyDescent="0.3">
      <c r="A4330" s="8">
        <v>92605313</v>
      </c>
      <c r="B4330" s="24" t="s">
        <v>821</v>
      </c>
      <c r="C4330" s="6">
        <v>45.1</v>
      </c>
      <c r="D4330" s="3">
        <v>8681224292130</v>
      </c>
      <c r="E4330" s="3">
        <v>8681224292802</v>
      </c>
      <c r="F4330" s="10">
        <v>8681224293472</v>
      </c>
    </row>
    <row r="4331" spans="1:6" x14ac:dyDescent="0.3">
      <c r="A4331" s="8">
        <v>92605314</v>
      </c>
      <c r="B4331" s="24" t="s">
        <v>822</v>
      </c>
      <c r="C4331" s="6">
        <v>45.1</v>
      </c>
      <c r="D4331" s="3">
        <v>8691138239602</v>
      </c>
      <c r="E4331" s="3">
        <v>8691138246167</v>
      </c>
      <c r="F4331" s="10">
        <v>8691138252724</v>
      </c>
    </row>
    <row r="4332" spans="1:6" x14ac:dyDescent="0.3">
      <c r="A4332" s="8">
        <v>92605315</v>
      </c>
      <c r="B4332" s="24" t="s">
        <v>823</v>
      </c>
      <c r="C4332" s="6">
        <v>45.1</v>
      </c>
      <c r="D4332" s="3">
        <v>8681224292147</v>
      </c>
      <c r="E4332" s="3">
        <v>8681224292819</v>
      </c>
      <c r="F4332" s="10">
        <v>8681224293489</v>
      </c>
    </row>
    <row r="4333" spans="1:6" x14ac:dyDescent="0.3">
      <c r="A4333" s="8">
        <v>92605316</v>
      </c>
      <c r="B4333" s="24" t="s">
        <v>824</v>
      </c>
      <c r="C4333" s="6">
        <v>45.1</v>
      </c>
      <c r="D4333" s="3">
        <v>8691138239619</v>
      </c>
      <c r="E4333" s="3">
        <v>8691138246174</v>
      </c>
      <c r="F4333" s="10">
        <v>8691138252731</v>
      </c>
    </row>
    <row r="4334" spans="1:6" x14ac:dyDescent="0.3">
      <c r="A4334" s="8">
        <v>92605317</v>
      </c>
      <c r="B4334" s="24" t="s">
        <v>825</v>
      </c>
      <c r="C4334" s="6">
        <v>45.1</v>
      </c>
      <c r="D4334" s="3">
        <v>8691138239626</v>
      </c>
      <c r="E4334" s="3">
        <v>8691138246181</v>
      </c>
      <c r="F4334" s="10">
        <v>8691138252748</v>
      </c>
    </row>
    <row r="4335" spans="1:6" x14ac:dyDescent="0.3">
      <c r="A4335" s="8">
        <v>92605318</v>
      </c>
      <c r="B4335" s="24" t="s">
        <v>826</v>
      </c>
      <c r="C4335" s="6">
        <v>951.4</v>
      </c>
      <c r="D4335" s="3">
        <v>8681224757547</v>
      </c>
      <c r="E4335" s="3">
        <v>8681224779907</v>
      </c>
      <c r="F4335" s="10">
        <v>8681224802261</v>
      </c>
    </row>
    <row r="4336" spans="1:6" x14ac:dyDescent="0.3">
      <c r="A4336" s="8">
        <v>92605319</v>
      </c>
      <c r="B4336" s="24" t="s">
        <v>827</v>
      </c>
      <c r="C4336" s="6">
        <v>45.1</v>
      </c>
      <c r="D4336" s="3">
        <v>8691138239633</v>
      </c>
      <c r="E4336" s="3">
        <v>8691138246198</v>
      </c>
      <c r="F4336" s="10">
        <v>8691138252755</v>
      </c>
    </row>
    <row r="4337" spans="1:6" x14ac:dyDescent="0.3">
      <c r="A4337" s="8">
        <v>92605320</v>
      </c>
      <c r="B4337" s="24" t="s">
        <v>5771</v>
      </c>
      <c r="C4337" s="6">
        <v>45.1</v>
      </c>
      <c r="D4337" s="3">
        <v>8691138239640</v>
      </c>
      <c r="E4337" s="3">
        <v>8691138246204</v>
      </c>
      <c r="F4337" s="10">
        <v>8691138252762</v>
      </c>
    </row>
    <row r="4338" spans="1:6" x14ac:dyDescent="0.3">
      <c r="A4338" s="8">
        <v>92605321</v>
      </c>
      <c r="B4338" s="24" t="s">
        <v>828</v>
      </c>
      <c r="C4338" s="6">
        <v>45.1</v>
      </c>
      <c r="D4338" s="3">
        <v>8691138239657</v>
      </c>
      <c r="E4338" s="3">
        <v>8691138246211</v>
      </c>
      <c r="F4338" s="10">
        <v>8691138252779</v>
      </c>
    </row>
    <row r="4339" spans="1:6" x14ac:dyDescent="0.3">
      <c r="A4339" s="8">
        <v>92605322</v>
      </c>
      <c r="B4339" s="24" t="s">
        <v>829</v>
      </c>
      <c r="C4339" s="6">
        <v>1251.3</v>
      </c>
      <c r="D4339" s="3">
        <v>8681224267220</v>
      </c>
      <c r="E4339" s="3">
        <v>8681224268814</v>
      </c>
      <c r="F4339" s="10">
        <v>8681224270404</v>
      </c>
    </row>
    <row r="4340" spans="1:6" x14ac:dyDescent="0.3">
      <c r="A4340" s="8">
        <v>92605324</v>
      </c>
      <c r="B4340" s="24" t="s">
        <v>830</v>
      </c>
      <c r="C4340" s="6">
        <v>459.5</v>
      </c>
      <c r="D4340" s="3">
        <v>8681224267244</v>
      </c>
      <c r="E4340" s="3">
        <v>8681224268838</v>
      </c>
      <c r="F4340" s="10">
        <v>8681224270428</v>
      </c>
    </row>
    <row r="4341" spans="1:6" x14ac:dyDescent="0.3">
      <c r="A4341" s="8">
        <v>92605325</v>
      </c>
      <c r="B4341" s="24" t="s">
        <v>831</v>
      </c>
      <c r="C4341" s="6">
        <v>340.20000000000005</v>
      </c>
      <c r="D4341" s="3">
        <v>8681224267251</v>
      </c>
      <c r="E4341" s="3">
        <v>8681224268845</v>
      </c>
      <c r="F4341" s="10">
        <v>8681224270435</v>
      </c>
    </row>
    <row r="4342" spans="1:6" x14ac:dyDescent="0.3">
      <c r="A4342" s="8">
        <v>92605326</v>
      </c>
      <c r="B4342" s="24" t="s">
        <v>832</v>
      </c>
      <c r="C4342" s="6">
        <v>45.1</v>
      </c>
      <c r="D4342" s="3">
        <v>8691138239664</v>
      </c>
      <c r="E4342" s="3">
        <v>8691138246228</v>
      </c>
      <c r="F4342" s="10">
        <v>8691138252786</v>
      </c>
    </row>
    <row r="4343" spans="1:6" x14ac:dyDescent="0.3">
      <c r="A4343" s="8">
        <v>92605327</v>
      </c>
      <c r="B4343" s="24" t="s">
        <v>833</v>
      </c>
      <c r="C4343" s="6">
        <v>45.1</v>
      </c>
      <c r="D4343" s="3">
        <v>8691138239671</v>
      </c>
      <c r="E4343" s="3">
        <v>8691138246235</v>
      </c>
      <c r="F4343" s="10">
        <v>8691138252793</v>
      </c>
    </row>
    <row r="4344" spans="1:6" x14ac:dyDescent="0.3">
      <c r="A4344" s="8">
        <v>92605328</v>
      </c>
      <c r="B4344" s="24" t="s">
        <v>5696</v>
      </c>
      <c r="C4344" s="6">
        <v>340.20000000000005</v>
      </c>
      <c r="D4344" s="3" t="s">
        <v>5697</v>
      </c>
      <c r="E4344" s="3" t="s">
        <v>5698</v>
      </c>
      <c r="F4344" s="10" t="s">
        <v>5699</v>
      </c>
    </row>
    <row r="4345" spans="1:6" x14ac:dyDescent="0.3">
      <c r="A4345" s="8">
        <v>92605329</v>
      </c>
      <c r="B4345" s="24" t="s">
        <v>834</v>
      </c>
      <c r="C4345" s="6">
        <v>98</v>
      </c>
      <c r="D4345" s="3">
        <v>8681224874633</v>
      </c>
      <c r="E4345" s="3">
        <v>8681224874640</v>
      </c>
      <c r="F4345" s="10">
        <v>8681224874657</v>
      </c>
    </row>
    <row r="4346" spans="1:6" x14ac:dyDescent="0.3">
      <c r="A4346" s="8">
        <v>92605331</v>
      </c>
      <c r="B4346" s="24" t="s">
        <v>835</v>
      </c>
      <c r="C4346" s="6">
        <v>45.1</v>
      </c>
      <c r="D4346" s="3">
        <v>8691138239688</v>
      </c>
      <c r="E4346" s="3">
        <v>8691138246242</v>
      </c>
      <c r="F4346" s="10">
        <v>8691138252809</v>
      </c>
    </row>
    <row r="4347" spans="1:6" x14ac:dyDescent="0.3">
      <c r="A4347" s="8">
        <v>92605332</v>
      </c>
      <c r="B4347" s="24" t="s">
        <v>836</v>
      </c>
      <c r="C4347" s="6">
        <v>45.1</v>
      </c>
      <c r="D4347" s="3">
        <v>8691138239695</v>
      </c>
      <c r="E4347" s="3">
        <v>8691138246259</v>
      </c>
      <c r="F4347" s="10">
        <v>8691138252816</v>
      </c>
    </row>
    <row r="4348" spans="1:6" x14ac:dyDescent="0.3">
      <c r="A4348" s="8">
        <v>92605333</v>
      </c>
      <c r="B4348" s="24" t="s">
        <v>837</v>
      </c>
      <c r="C4348" s="6">
        <v>680.4</v>
      </c>
      <c r="D4348" s="3">
        <v>8682802107013</v>
      </c>
      <c r="E4348" s="3">
        <v>8682802108928</v>
      </c>
      <c r="F4348" s="10">
        <v>8682802110839</v>
      </c>
    </row>
    <row r="4349" spans="1:6" x14ac:dyDescent="0.3">
      <c r="A4349" s="8">
        <v>92605337</v>
      </c>
      <c r="B4349" s="24" t="s">
        <v>838</v>
      </c>
      <c r="C4349" s="6">
        <v>45.1</v>
      </c>
      <c r="D4349" s="3">
        <v>8691138239701</v>
      </c>
      <c r="E4349" s="3">
        <v>8691138246266</v>
      </c>
      <c r="F4349" s="10">
        <v>8691138252823</v>
      </c>
    </row>
    <row r="4350" spans="1:6" x14ac:dyDescent="0.3">
      <c r="A4350" s="8">
        <v>92605341</v>
      </c>
      <c r="B4350" s="24" t="s">
        <v>839</v>
      </c>
      <c r="C4350" s="6">
        <v>45.1</v>
      </c>
      <c r="D4350" s="3">
        <v>8691138239718</v>
      </c>
      <c r="E4350" s="3">
        <v>8691138246273</v>
      </c>
      <c r="F4350" s="10">
        <v>8691138252830</v>
      </c>
    </row>
    <row r="4351" spans="1:6" x14ac:dyDescent="0.3">
      <c r="A4351" s="8">
        <v>92605342</v>
      </c>
      <c r="B4351" s="24" t="s">
        <v>840</v>
      </c>
      <c r="C4351" s="6">
        <v>45.1</v>
      </c>
      <c r="D4351" s="3">
        <v>8691138239725</v>
      </c>
      <c r="E4351" s="3">
        <v>8691138246280</v>
      </c>
      <c r="F4351" s="10">
        <v>8691138252847</v>
      </c>
    </row>
    <row r="4352" spans="1:6" x14ac:dyDescent="0.3">
      <c r="A4352" s="8">
        <v>92605343</v>
      </c>
      <c r="B4352" s="24" t="s">
        <v>841</v>
      </c>
      <c r="C4352" s="6">
        <v>45.1</v>
      </c>
      <c r="D4352" s="3">
        <v>8691138239732</v>
      </c>
      <c r="E4352" s="3">
        <v>8691138246297</v>
      </c>
      <c r="F4352" s="10">
        <v>8691138252854</v>
      </c>
    </row>
    <row r="4353" spans="1:6" x14ac:dyDescent="0.3">
      <c r="A4353" s="8">
        <v>92605345</v>
      </c>
      <c r="B4353" s="24" t="s">
        <v>842</v>
      </c>
      <c r="C4353" s="6">
        <v>45.1</v>
      </c>
      <c r="D4353" s="3">
        <v>8691138239749</v>
      </c>
      <c r="E4353" s="3">
        <v>8691138246303</v>
      </c>
      <c r="F4353" s="10">
        <v>8691138252861</v>
      </c>
    </row>
    <row r="4354" spans="1:6" x14ac:dyDescent="0.3">
      <c r="A4354" s="8">
        <v>92605346</v>
      </c>
      <c r="B4354" s="24" t="s">
        <v>843</v>
      </c>
      <c r="C4354" s="6">
        <v>58</v>
      </c>
      <c r="D4354" s="3">
        <v>8691138239756</v>
      </c>
      <c r="E4354" s="3">
        <v>8691138246310</v>
      </c>
      <c r="F4354" s="10">
        <v>8691138252878</v>
      </c>
    </row>
    <row r="4355" spans="1:6" x14ac:dyDescent="0.3">
      <c r="A4355" s="8">
        <v>92605350</v>
      </c>
      <c r="B4355" s="24" t="s">
        <v>844</v>
      </c>
      <c r="C4355" s="6">
        <v>45.1</v>
      </c>
      <c r="D4355" s="3">
        <v>8691138239763</v>
      </c>
      <c r="E4355" s="3">
        <v>8691138246327</v>
      </c>
      <c r="F4355" s="10">
        <v>8691138252885</v>
      </c>
    </row>
    <row r="4356" spans="1:6" x14ac:dyDescent="0.3">
      <c r="A4356" s="8">
        <v>92605351</v>
      </c>
      <c r="B4356" s="24" t="s">
        <v>845</v>
      </c>
      <c r="C4356" s="6">
        <v>82.399999999999991</v>
      </c>
      <c r="D4356" s="3">
        <v>8691138239770</v>
      </c>
      <c r="E4356" s="3">
        <v>8691138246334</v>
      </c>
      <c r="F4356" s="10">
        <v>8691138252892</v>
      </c>
    </row>
    <row r="4357" spans="1:6" x14ac:dyDescent="0.3">
      <c r="A4357" s="8">
        <v>92605353</v>
      </c>
      <c r="B4357" s="24" t="s">
        <v>846</v>
      </c>
      <c r="C4357" s="6">
        <v>45.1</v>
      </c>
      <c r="D4357" s="3">
        <v>8691138239787</v>
      </c>
      <c r="E4357" s="3">
        <v>8691138246341</v>
      </c>
      <c r="F4357" s="10">
        <v>8691138252908</v>
      </c>
    </row>
    <row r="4358" spans="1:6" x14ac:dyDescent="0.3">
      <c r="A4358" s="8">
        <v>92605354</v>
      </c>
      <c r="B4358" s="24" t="s">
        <v>847</v>
      </c>
      <c r="C4358" s="6">
        <v>45.1</v>
      </c>
      <c r="D4358" s="3">
        <v>8691138239794</v>
      </c>
      <c r="E4358" s="3">
        <v>8691138246358</v>
      </c>
      <c r="F4358" s="10">
        <v>8691138252915</v>
      </c>
    </row>
    <row r="4359" spans="1:6" x14ac:dyDescent="0.3">
      <c r="A4359" s="8">
        <v>92605357</v>
      </c>
      <c r="B4359" s="24" t="s">
        <v>848</v>
      </c>
      <c r="C4359" s="6">
        <v>58</v>
      </c>
      <c r="D4359" s="3">
        <v>8691138239800</v>
      </c>
      <c r="E4359" s="3">
        <v>8691138246365</v>
      </c>
      <c r="F4359" s="10">
        <v>8691138252922</v>
      </c>
    </row>
    <row r="4360" spans="1:6" x14ac:dyDescent="0.3">
      <c r="A4360" s="8">
        <v>92605358</v>
      </c>
      <c r="B4360" s="24" t="s">
        <v>849</v>
      </c>
      <c r="C4360" s="6">
        <v>58</v>
      </c>
      <c r="D4360" s="3">
        <v>8691138239817</v>
      </c>
      <c r="E4360" s="3">
        <v>8691138246372</v>
      </c>
      <c r="F4360" s="10">
        <v>8691138252939</v>
      </c>
    </row>
    <row r="4361" spans="1:6" x14ac:dyDescent="0.3">
      <c r="A4361" s="8">
        <v>92605363</v>
      </c>
      <c r="B4361" s="24" t="s">
        <v>850</v>
      </c>
      <c r="C4361" s="6">
        <v>45.1</v>
      </c>
      <c r="D4361" s="3">
        <v>8691138239824</v>
      </c>
      <c r="E4361" s="3">
        <v>8691138246389</v>
      </c>
      <c r="F4361" s="10">
        <v>8691138252946</v>
      </c>
    </row>
    <row r="4362" spans="1:6" x14ac:dyDescent="0.3">
      <c r="A4362" s="8">
        <v>92605364</v>
      </c>
      <c r="B4362" s="24" t="s">
        <v>5772</v>
      </c>
      <c r="C4362" s="6">
        <v>476.8</v>
      </c>
      <c r="D4362" s="3">
        <v>8682802348867</v>
      </c>
      <c r="E4362" s="3">
        <v>8682802349192</v>
      </c>
      <c r="F4362" s="10">
        <v>8682802349529</v>
      </c>
    </row>
    <row r="4363" spans="1:6" x14ac:dyDescent="0.3">
      <c r="A4363" s="8">
        <v>92605365</v>
      </c>
      <c r="B4363" s="24" t="s">
        <v>851</v>
      </c>
      <c r="C4363" s="6">
        <v>1276.8999999999999</v>
      </c>
      <c r="D4363" s="3">
        <v>8682802403900</v>
      </c>
      <c r="E4363" s="3">
        <v>8682802404051</v>
      </c>
      <c r="F4363" s="10">
        <v>8682802404204</v>
      </c>
    </row>
    <row r="4364" spans="1:6" x14ac:dyDescent="0.3">
      <c r="A4364" s="8">
        <v>92605368</v>
      </c>
      <c r="B4364" s="24" t="s">
        <v>852</v>
      </c>
      <c r="C4364" s="6">
        <v>45.1</v>
      </c>
      <c r="D4364" s="3">
        <v>8691138239831</v>
      </c>
      <c r="E4364" s="3">
        <v>8691138246396</v>
      </c>
      <c r="F4364" s="10">
        <v>8691138252953</v>
      </c>
    </row>
    <row r="4365" spans="1:6" x14ac:dyDescent="0.3">
      <c r="A4365" s="8">
        <v>92605370</v>
      </c>
      <c r="B4365" s="24" t="s">
        <v>853</v>
      </c>
      <c r="C4365" s="6">
        <v>58.1</v>
      </c>
      <c r="D4365" s="3">
        <v>8691138239855</v>
      </c>
      <c r="E4365" s="3">
        <v>8691138246419</v>
      </c>
      <c r="F4365" s="10">
        <v>8691138252977</v>
      </c>
    </row>
    <row r="4366" spans="1:6" x14ac:dyDescent="0.3">
      <c r="A4366" s="8">
        <v>92605372</v>
      </c>
      <c r="B4366" s="24" t="s">
        <v>854</v>
      </c>
      <c r="C4366" s="6">
        <v>45.1</v>
      </c>
      <c r="D4366" s="3">
        <v>8691138239862</v>
      </c>
      <c r="E4366" s="3">
        <v>8691138246426</v>
      </c>
      <c r="F4366" s="10">
        <v>8691138252984</v>
      </c>
    </row>
    <row r="4367" spans="1:6" x14ac:dyDescent="0.3">
      <c r="A4367" s="8">
        <v>92605377</v>
      </c>
      <c r="B4367" s="24" t="s">
        <v>855</v>
      </c>
      <c r="C4367" s="6">
        <v>45.1</v>
      </c>
      <c r="D4367" s="3">
        <v>8691138239886</v>
      </c>
      <c r="E4367" s="3">
        <v>8691138246440</v>
      </c>
      <c r="F4367" s="10">
        <v>8691138253004</v>
      </c>
    </row>
    <row r="4368" spans="1:6" x14ac:dyDescent="0.3">
      <c r="A4368" s="8">
        <v>92605382</v>
      </c>
      <c r="B4368" s="24" t="s">
        <v>856</v>
      </c>
      <c r="C4368" s="6">
        <v>45.1</v>
      </c>
      <c r="D4368" s="3">
        <v>8691138239893</v>
      </c>
      <c r="E4368" s="3">
        <v>8691138246457</v>
      </c>
      <c r="F4368" s="10">
        <v>8691138253011</v>
      </c>
    </row>
    <row r="4369" spans="1:6" x14ac:dyDescent="0.3">
      <c r="A4369" s="8">
        <v>92605384</v>
      </c>
      <c r="B4369" s="24" t="s">
        <v>5773</v>
      </c>
      <c r="C4369" s="6">
        <v>45.1</v>
      </c>
      <c r="D4369" s="3">
        <v>8691138239909</v>
      </c>
      <c r="E4369" s="3">
        <v>8691138246464</v>
      </c>
      <c r="F4369" s="10">
        <v>8691138253028</v>
      </c>
    </row>
    <row r="4370" spans="1:6" x14ac:dyDescent="0.3">
      <c r="A4370" s="8">
        <v>92605385</v>
      </c>
      <c r="B4370" s="24" t="s">
        <v>857</v>
      </c>
      <c r="C4370" s="6">
        <v>45.1</v>
      </c>
      <c r="D4370" s="3">
        <v>8691138239916</v>
      </c>
      <c r="E4370" s="3">
        <v>8691138246471</v>
      </c>
      <c r="F4370" s="10">
        <v>8691138253035</v>
      </c>
    </row>
    <row r="4371" spans="1:6" x14ac:dyDescent="0.3">
      <c r="A4371" s="8">
        <v>92605388</v>
      </c>
      <c r="B4371" s="24" t="s">
        <v>858</v>
      </c>
      <c r="C4371" s="6">
        <v>45.1</v>
      </c>
      <c r="D4371" s="3">
        <v>8691138239923</v>
      </c>
      <c r="E4371" s="3">
        <v>8691138246488</v>
      </c>
      <c r="F4371" s="10">
        <v>8691138253042</v>
      </c>
    </row>
    <row r="4372" spans="1:6" x14ac:dyDescent="0.3">
      <c r="A4372" s="8">
        <v>92605393</v>
      </c>
      <c r="B4372" s="24" t="s">
        <v>859</v>
      </c>
      <c r="C4372" s="6">
        <v>365.3</v>
      </c>
      <c r="D4372" s="3">
        <v>8691138239961</v>
      </c>
      <c r="E4372" s="3">
        <v>8691138246525</v>
      </c>
      <c r="F4372" s="10">
        <v>8691138253080</v>
      </c>
    </row>
    <row r="4373" spans="1:6" x14ac:dyDescent="0.3">
      <c r="A4373" s="8">
        <v>92605394</v>
      </c>
      <c r="B4373" s="24" t="s">
        <v>860</v>
      </c>
      <c r="C4373" s="6">
        <v>1239.6999999999998</v>
      </c>
      <c r="D4373" s="3">
        <v>8691138239978</v>
      </c>
      <c r="E4373" s="3">
        <v>8691138246532</v>
      </c>
      <c r="F4373" s="10">
        <v>8691138253097</v>
      </c>
    </row>
    <row r="4374" spans="1:6" x14ac:dyDescent="0.3">
      <c r="A4374" s="8">
        <v>92605395</v>
      </c>
      <c r="B4374" s="24" t="s">
        <v>861</v>
      </c>
      <c r="C4374" s="6">
        <v>778.5</v>
      </c>
      <c r="D4374" s="3">
        <v>8691138257132</v>
      </c>
      <c r="E4374" s="3">
        <v>8691138257453</v>
      </c>
      <c r="F4374" s="10">
        <v>8691138257774</v>
      </c>
    </row>
    <row r="4375" spans="1:6" x14ac:dyDescent="0.3">
      <c r="A4375" s="8">
        <v>92605396</v>
      </c>
      <c r="B4375" s="24" t="s">
        <v>862</v>
      </c>
      <c r="C4375" s="6">
        <v>45.1</v>
      </c>
      <c r="D4375" s="3">
        <v>8691138239985</v>
      </c>
      <c r="E4375" s="3">
        <v>8691138246549</v>
      </c>
      <c r="F4375" s="10">
        <v>8691138253103</v>
      </c>
    </row>
    <row r="4376" spans="1:6" x14ac:dyDescent="0.3">
      <c r="A4376" s="8">
        <v>92605397</v>
      </c>
      <c r="B4376" s="24" t="s">
        <v>863</v>
      </c>
      <c r="C4376" s="6">
        <v>45.1</v>
      </c>
      <c r="D4376" s="3">
        <v>8691138239992</v>
      </c>
      <c r="E4376" s="3">
        <v>8691138246556</v>
      </c>
      <c r="F4376" s="10">
        <v>8691138253110</v>
      </c>
    </row>
    <row r="4377" spans="1:6" x14ac:dyDescent="0.3">
      <c r="A4377" s="8">
        <v>92605401</v>
      </c>
      <c r="B4377" s="24" t="s">
        <v>864</v>
      </c>
      <c r="C4377" s="6">
        <v>45.1</v>
      </c>
      <c r="D4377" s="3">
        <v>8691138240004</v>
      </c>
      <c r="E4377" s="3">
        <v>8691138246563</v>
      </c>
      <c r="F4377" s="10">
        <v>8691138253127</v>
      </c>
    </row>
    <row r="4378" spans="1:6" x14ac:dyDescent="0.3">
      <c r="A4378" s="8">
        <v>92605402</v>
      </c>
      <c r="B4378" s="24" t="s">
        <v>865</v>
      </c>
      <c r="C4378" s="6">
        <v>45.1</v>
      </c>
      <c r="D4378" s="3">
        <v>8691138240011</v>
      </c>
      <c r="E4378" s="3">
        <v>8691138246570</v>
      </c>
      <c r="F4378" s="10">
        <v>8691138253134</v>
      </c>
    </row>
    <row r="4379" spans="1:6" x14ac:dyDescent="0.3">
      <c r="A4379" s="8">
        <v>92605403</v>
      </c>
      <c r="B4379" s="24" t="s">
        <v>866</v>
      </c>
      <c r="C4379" s="6">
        <v>45.1</v>
      </c>
      <c r="D4379" s="3">
        <v>8691138240028</v>
      </c>
      <c r="E4379" s="3">
        <v>8691138246587</v>
      </c>
      <c r="F4379" s="10">
        <v>8691138253141</v>
      </c>
    </row>
    <row r="4380" spans="1:6" x14ac:dyDescent="0.3">
      <c r="A4380" s="8">
        <v>92605404</v>
      </c>
      <c r="B4380" s="24" t="s">
        <v>867</v>
      </c>
      <c r="C4380" s="6">
        <v>45.1</v>
      </c>
      <c r="D4380" s="3">
        <v>8691138240035</v>
      </c>
      <c r="E4380" s="3">
        <v>8691138246594</v>
      </c>
      <c r="F4380" s="10">
        <v>8691138253158</v>
      </c>
    </row>
    <row r="4381" spans="1:6" x14ac:dyDescent="0.3">
      <c r="A4381" s="8">
        <v>92605405</v>
      </c>
      <c r="B4381" s="24" t="s">
        <v>868</v>
      </c>
      <c r="C4381" s="6">
        <v>45.1</v>
      </c>
      <c r="D4381" s="3">
        <v>8691138240042</v>
      </c>
      <c r="E4381" s="3">
        <v>8691138246600</v>
      </c>
      <c r="F4381" s="10">
        <v>8691138253165</v>
      </c>
    </row>
    <row r="4382" spans="1:6" x14ac:dyDescent="0.3">
      <c r="A4382" s="8">
        <v>92605406</v>
      </c>
      <c r="B4382" s="24" t="s">
        <v>869</v>
      </c>
      <c r="C4382" s="6">
        <v>45.1</v>
      </c>
      <c r="D4382" s="3">
        <v>8691138240059</v>
      </c>
      <c r="E4382" s="3">
        <v>8691138246617</v>
      </c>
      <c r="F4382" s="10">
        <v>8691138253172</v>
      </c>
    </row>
    <row r="4383" spans="1:6" x14ac:dyDescent="0.3">
      <c r="A4383" s="8">
        <v>92605407</v>
      </c>
      <c r="B4383" s="24" t="s">
        <v>870</v>
      </c>
      <c r="C4383" s="6">
        <v>863.1</v>
      </c>
      <c r="D4383" s="3">
        <v>8681224175723</v>
      </c>
      <c r="E4383" s="3">
        <v>8681224186859</v>
      </c>
      <c r="F4383" s="10">
        <v>8681224197985</v>
      </c>
    </row>
    <row r="4384" spans="1:6" x14ac:dyDescent="0.3">
      <c r="A4384" s="8">
        <v>92605408</v>
      </c>
      <c r="B4384" s="24" t="s">
        <v>871</v>
      </c>
      <c r="C4384" s="6">
        <v>413.3</v>
      </c>
      <c r="D4384" s="3">
        <v>8681224175730</v>
      </c>
      <c r="E4384" s="3">
        <v>8681224186866</v>
      </c>
      <c r="F4384" s="10">
        <v>8681224197992</v>
      </c>
    </row>
    <row r="4385" spans="1:6" x14ac:dyDescent="0.3">
      <c r="A4385" s="8">
        <v>92605409</v>
      </c>
      <c r="B4385" s="24" t="s">
        <v>872</v>
      </c>
      <c r="C4385" s="6">
        <v>45.1</v>
      </c>
      <c r="D4385" s="3">
        <v>8681224308381</v>
      </c>
      <c r="E4385" s="3">
        <v>8681224310438</v>
      </c>
      <c r="F4385" s="10">
        <v>8681224312487</v>
      </c>
    </row>
    <row r="4386" spans="1:6" x14ac:dyDescent="0.3">
      <c r="A4386" s="8">
        <v>92605410</v>
      </c>
      <c r="B4386" s="24" t="s">
        <v>873</v>
      </c>
      <c r="C4386" s="6">
        <v>44.4</v>
      </c>
      <c r="D4386" s="3">
        <v>8691138240066</v>
      </c>
      <c r="E4386" s="3">
        <v>8691138246624</v>
      </c>
      <c r="F4386" s="10">
        <v>8691138253189</v>
      </c>
    </row>
    <row r="4387" spans="1:6" x14ac:dyDescent="0.3">
      <c r="A4387" s="8">
        <v>92605411</v>
      </c>
      <c r="B4387" s="24" t="s">
        <v>874</v>
      </c>
      <c r="C4387" s="6">
        <v>45.1</v>
      </c>
      <c r="D4387" s="3">
        <v>8681224292154</v>
      </c>
      <c r="E4387" s="3">
        <v>8681224292826</v>
      </c>
      <c r="F4387" s="10">
        <v>8681224293496</v>
      </c>
    </row>
    <row r="4388" spans="1:6" x14ac:dyDescent="0.3">
      <c r="A4388" s="8">
        <v>92605412</v>
      </c>
      <c r="B4388" s="24" t="s">
        <v>875</v>
      </c>
      <c r="C4388" s="6">
        <v>58.1</v>
      </c>
      <c r="D4388" s="3">
        <v>8691138240073</v>
      </c>
      <c r="E4388" s="3">
        <v>8691138246631</v>
      </c>
      <c r="F4388" s="10">
        <v>8691138253196</v>
      </c>
    </row>
    <row r="4389" spans="1:6" x14ac:dyDescent="0.3">
      <c r="A4389" s="8">
        <v>92605413</v>
      </c>
      <c r="B4389" s="24" t="s">
        <v>876</v>
      </c>
      <c r="C4389" s="6">
        <v>45.1</v>
      </c>
      <c r="D4389" s="3">
        <v>8681224292161</v>
      </c>
      <c r="E4389" s="3">
        <v>8681224292833</v>
      </c>
      <c r="F4389" s="10">
        <v>8681224293502</v>
      </c>
    </row>
    <row r="4390" spans="1:6" x14ac:dyDescent="0.3">
      <c r="A4390" s="8">
        <v>92605414</v>
      </c>
      <c r="B4390" s="24" t="s">
        <v>877</v>
      </c>
      <c r="C4390" s="6">
        <v>45.1</v>
      </c>
      <c r="D4390" s="3">
        <v>8691138240080</v>
      </c>
      <c r="E4390" s="3">
        <v>8691138246648</v>
      </c>
      <c r="F4390" s="10">
        <v>8691138253202</v>
      </c>
    </row>
    <row r="4391" spans="1:6" x14ac:dyDescent="0.3">
      <c r="A4391" s="8">
        <v>92605415</v>
      </c>
      <c r="B4391" s="24" t="s">
        <v>878</v>
      </c>
      <c r="C4391" s="6">
        <v>45.1</v>
      </c>
      <c r="D4391" s="3">
        <v>8681224292178</v>
      </c>
      <c r="E4391" s="3">
        <v>8681224292840</v>
      </c>
      <c r="F4391" s="10">
        <v>8681224293519</v>
      </c>
    </row>
    <row r="4392" spans="1:6" x14ac:dyDescent="0.3">
      <c r="A4392" s="8">
        <v>92605416</v>
      </c>
      <c r="B4392" s="24" t="s">
        <v>879</v>
      </c>
      <c r="C4392" s="6">
        <v>45.1</v>
      </c>
      <c r="D4392" s="3">
        <v>8691138240097</v>
      </c>
      <c r="E4392" s="3">
        <v>8691138246655</v>
      </c>
      <c r="F4392" s="10">
        <v>8691138253219</v>
      </c>
    </row>
    <row r="4393" spans="1:6" x14ac:dyDescent="0.3">
      <c r="A4393" s="8">
        <v>92605417</v>
      </c>
      <c r="B4393" s="24" t="s">
        <v>880</v>
      </c>
      <c r="C4393" s="6">
        <v>45.1</v>
      </c>
      <c r="D4393" s="3">
        <v>8691138240103</v>
      </c>
      <c r="E4393" s="3">
        <v>8691138246662</v>
      </c>
      <c r="F4393" s="10">
        <v>8691138253226</v>
      </c>
    </row>
    <row r="4394" spans="1:6" x14ac:dyDescent="0.3">
      <c r="A4394" s="8">
        <v>92605418</v>
      </c>
      <c r="B4394" s="24" t="s">
        <v>881</v>
      </c>
      <c r="C4394" s="6">
        <v>951.4</v>
      </c>
      <c r="D4394" s="3">
        <v>8681224757585</v>
      </c>
      <c r="E4394" s="3">
        <v>8681224779945</v>
      </c>
      <c r="F4394" s="10">
        <v>8681224802308</v>
      </c>
    </row>
    <row r="4395" spans="1:6" x14ac:dyDescent="0.3">
      <c r="A4395" s="8">
        <v>92605419</v>
      </c>
      <c r="B4395" s="24" t="s">
        <v>882</v>
      </c>
      <c r="C4395" s="6">
        <v>45.1</v>
      </c>
      <c r="D4395" s="3">
        <v>8691138240110</v>
      </c>
      <c r="E4395" s="3">
        <v>8691138246679</v>
      </c>
      <c r="F4395" s="10">
        <v>8691138253233</v>
      </c>
    </row>
    <row r="4396" spans="1:6" x14ac:dyDescent="0.3">
      <c r="A4396" s="8">
        <v>92605420</v>
      </c>
      <c r="B4396" s="24" t="s">
        <v>5774</v>
      </c>
      <c r="C4396" s="6">
        <v>45.1</v>
      </c>
      <c r="D4396" s="3">
        <v>8691138240127</v>
      </c>
      <c r="E4396" s="3">
        <v>8691138246686</v>
      </c>
      <c r="F4396" s="10">
        <v>8691138253240</v>
      </c>
    </row>
    <row r="4397" spans="1:6" x14ac:dyDescent="0.3">
      <c r="A4397" s="8">
        <v>92605421</v>
      </c>
      <c r="B4397" s="24" t="s">
        <v>883</v>
      </c>
      <c r="C4397" s="6">
        <v>45.1</v>
      </c>
      <c r="D4397" s="3">
        <v>8691138240134</v>
      </c>
      <c r="E4397" s="3">
        <v>8691138246693</v>
      </c>
      <c r="F4397" s="10">
        <v>8691138253257</v>
      </c>
    </row>
    <row r="4398" spans="1:6" x14ac:dyDescent="0.3">
      <c r="A4398" s="8">
        <v>92605422</v>
      </c>
      <c r="B4398" s="24" t="s">
        <v>884</v>
      </c>
      <c r="C4398" s="6">
        <v>1251.3</v>
      </c>
      <c r="D4398" s="3">
        <v>8681224267268</v>
      </c>
      <c r="E4398" s="3">
        <v>8681224268852</v>
      </c>
      <c r="F4398" s="10">
        <v>8681224270442</v>
      </c>
    </row>
    <row r="4399" spans="1:6" x14ac:dyDescent="0.3">
      <c r="A4399" s="8">
        <v>92605424</v>
      </c>
      <c r="B4399" s="24" t="s">
        <v>885</v>
      </c>
      <c r="C4399" s="6">
        <v>459.5</v>
      </c>
      <c r="D4399" s="3">
        <v>8681224267282</v>
      </c>
      <c r="E4399" s="3">
        <v>8681224268876</v>
      </c>
      <c r="F4399" s="10">
        <v>8681224270466</v>
      </c>
    </row>
    <row r="4400" spans="1:6" x14ac:dyDescent="0.3">
      <c r="A4400" s="8">
        <v>92605425</v>
      </c>
      <c r="B4400" s="24" t="s">
        <v>886</v>
      </c>
      <c r="C4400" s="6">
        <v>340.20000000000005</v>
      </c>
      <c r="D4400" s="3">
        <v>8681224267299</v>
      </c>
      <c r="E4400" s="3">
        <v>8681224268883</v>
      </c>
      <c r="F4400" s="10">
        <v>8681224270473</v>
      </c>
    </row>
    <row r="4401" spans="1:6" x14ac:dyDescent="0.3">
      <c r="A4401" s="8">
        <v>92605426</v>
      </c>
      <c r="B4401" s="24" t="s">
        <v>887</v>
      </c>
      <c r="C4401" s="6">
        <v>45.1</v>
      </c>
      <c r="D4401" s="3">
        <v>8691138240141</v>
      </c>
      <c r="E4401" s="3">
        <v>8691138246709</v>
      </c>
      <c r="F4401" s="10">
        <v>8691138253264</v>
      </c>
    </row>
    <row r="4402" spans="1:6" x14ac:dyDescent="0.3">
      <c r="A4402" s="8">
        <v>92605427</v>
      </c>
      <c r="B4402" s="24" t="s">
        <v>888</v>
      </c>
      <c r="C4402" s="6">
        <v>45.1</v>
      </c>
      <c r="D4402" s="3">
        <v>8691138240158</v>
      </c>
      <c r="E4402" s="3">
        <v>8691138246716</v>
      </c>
      <c r="F4402" s="10">
        <v>8691138253271</v>
      </c>
    </row>
    <row r="4403" spans="1:6" x14ac:dyDescent="0.3">
      <c r="A4403" s="8">
        <v>92605428</v>
      </c>
      <c r="B4403" s="24" t="s">
        <v>5700</v>
      </c>
      <c r="C4403" s="6">
        <v>340.20000000000005</v>
      </c>
      <c r="D4403" s="3" t="s">
        <v>5701</v>
      </c>
      <c r="E4403" s="3" t="s">
        <v>5702</v>
      </c>
      <c r="F4403" s="10" t="s">
        <v>5703</v>
      </c>
    </row>
    <row r="4404" spans="1:6" x14ac:dyDescent="0.3">
      <c r="A4404" s="8">
        <v>92605429</v>
      </c>
      <c r="B4404" s="24" t="s">
        <v>889</v>
      </c>
      <c r="C4404" s="6">
        <v>98</v>
      </c>
      <c r="D4404" s="3">
        <v>8681224866317</v>
      </c>
      <c r="E4404" s="3">
        <v>8681224866324</v>
      </c>
      <c r="F4404" s="10">
        <v>8681224866331</v>
      </c>
    </row>
    <row r="4405" spans="1:6" x14ac:dyDescent="0.3">
      <c r="A4405" s="8">
        <v>92605431</v>
      </c>
      <c r="B4405" s="24" t="s">
        <v>890</v>
      </c>
      <c r="C4405" s="6">
        <v>45.1</v>
      </c>
      <c r="D4405" s="3">
        <v>8691138240165</v>
      </c>
      <c r="E4405" s="3">
        <v>8691138246723</v>
      </c>
      <c r="F4405" s="10">
        <v>8691138253288</v>
      </c>
    </row>
    <row r="4406" spans="1:6" x14ac:dyDescent="0.3">
      <c r="A4406" s="8">
        <v>92605432</v>
      </c>
      <c r="B4406" s="24" t="s">
        <v>891</v>
      </c>
      <c r="C4406" s="6">
        <v>45.1</v>
      </c>
      <c r="D4406" s="3">
        <v>8691138240172</v>
      </c>
      <c r="E4406" s="3">
        <v>8691138246730</v>
      </c>
      <c r="F4406" s="10">
        <v>8691138253295</v>
      </c>
    </row>
    <row r="4407" spans="1:6" x14ac:dyDescent="0.3">
      <c r="A4407" s="8">
        <v>92605433</v>
      </c>
      <c r="B4407" s="24" t="s">
        <v>892</v>
      </c>
      <c r="C4407" s="6">
        <v>680.4</v>
      </c>
      <c r="D4407" s="3">
        <v>8682802107037</v>
      </c>
      <c r="E4407" s="3">
        <v>8682802108942</v>
      </c>
      <c r="F4407" s="10">
        <v>8682802110853</v>
      </c>
    </row>
    <row r="4408" spans="1:6" x14ac:dyDescent="0.3">
      <c r="A4408" s="8">
        <v>92605437</v>
      </c>
      <c r="B4408" s="24" t="s">
        <v>893</v>
      </c>
      <c r="C4408" s="6">
        <v>45.1</v>
      </c>
      <c r="D4408" s="3">
        <v>8691138240189</v>
      </c>
      <c r="E4408" s="3">
        <v>8691138246747</v>
      </c>
      <c r="F4408" s="10">
        <v>8691138253301</v>
      </c>
    </row>
    <row r="4409" spans="1:6" x14ac:dyDescent="0.3">
      <c r="A4409" s="8">
        <v>92605441</v>
      </c>
      <c r="B4409" s="24" t="s">
        <v>894</v>
      </c>
      <c r="C4409" s="6">
        <v>45.1</v>
      </c>
      <c r="D4409" s="3">
        <v>8691138240196</v>
      </c>
      <c r="E4409" s="3">
        <v>8691138246754</v>
      </c>
      <c r="F4409" s="10">
        <v>8691138253318</v>
      </c>
    </row>
    <row r="4410" spans="1:6" x14ac:dyDescent="0.3">
      <c r="A4410" s="8">
        <v>92605442</v>
      </c>
      <c r="B4410" s="24" t="s">
        <v>895</v>
      </c>
      <c r="C4410" s="6">
        <v>45.1</v>
      </c>
      <c r="D4410" s="3">
        <v>8691138240202</v>
      </c>
      <c r="E4410" s="3">
        <v>8691138246761</v>
      </c>
      <c r="F4410" s="10">
        <v>8691138253325</v>
      </c>
    </row>
    <row r="4411" spans="1:6" x14ac:dyDescent="0.3">
      <c r="A4411" s="8">
        <v>92605443</v>
      </c>
      <c r="B4411" s="24" t="s">
        <v>896</v>
      </c>
      <c r="C4411" s="6">
        <v>45.1</v>
      </c>
      <c r="D4411" s="3">
        <v>8691138240219</v>
      </c>
      <c r="E4411" s="3">
        <v>8691138246778</v>
      </c>
      <c r="F4411" s="10">
        <v>8691138253332</v>
      </c>
    </row>
    <row r="4412" spans="1:6" x14ac:dyDescent="0.3">
      <c r="A4412" s="8">
        <v>92605445</v>
      </c>
      <c r="B4412" s="24" t="s">
        <v>897</v>
      </c>
      <c r="C4412" s="6">
        <v>45.1</v>
      </c>
      <c r="D4412" s="3">
        <v>8691138240226</v>
      </c>
      <c r="E4412" s="3">
        <v>8691138246785</v>
      </c>
      <c r="F4412" s="10">
        <v>8691138253349</v>
      </c>
    </row>
    <row r="4413" spans="1:6" x14ac:dyDescent="0.3">
      <c r="A4413" s="8">
        <v>92605446</v>
      </c>
      <c r="B4413" s="24" t="s">
        <v>898</v>
      </c>
      <c r="C4413" s="6">
        <v>58</v>
      </c>
      <c r="D4413" s="3">
        <v>8691138240233</v>
      </c>
      <c r="E4413" s="3">
        <v>8691138246792</v>
      </c>
      <c r="F4413" s="10">
        <v>8691138253356</v>
      </c>
    </row>
    <row r="4414" spans="1:6" x14ac:dyDescent="0.3">
      <c r="A4414" s="8">
        <v>92605450</v>
      </c>
      <c r="B4414" s="24" t="s">
        <v>899</v>
      </c>
      <c r="C4414" s="6">
        <v>45.1</v>
      </c>
      <c r="D4414" s="3">
        <v>8691138240240</v>
      </c>
      <c r="E4414" s="3">
        <v>8691138246808</v>
      </c>
      <c r="F4414" s="10">
        <v>8691138253363</v>
      </c>
    </row>
    <row r="4415" spans="1:6" x14ac:dyDescent="0.3">
      <c r="A4415" s="8">
        <v>92605451</v>
      </c>
      <c r="B4415" s="24" t="s">
        <v>900</v>
      </c>
      <c r="C4415" s="6">
        <v>82.399999999999991</v>
      </c>
      <c r="D4415" s="3">
        <v>8691138240257</v>
      </c>
      <c r="E4415" s="3">
        <v>8691138246815</v>
      </c>
      <c r="F4415" s="10">
        <v>8691138253370</v>
      </c>
    </row>
    <row r="4416" spans="1:6" x14ac:dyDescent="0.3">
      <c r="A4416" s="8">
        <v>92605453</v>
      </c>
      <c r="B4416" s="24" t="s">
        <v>901</v>
      </c>
      <c r="C4416" s="6">
        <v>45.1</v>
      </c>
      <c r="D4416" s="3">
        <v>8691138240264</v>
      </c>
      <c r="E4416" s="3">
        <v>8691138246822</v>
      </c>
      <c r="F4416" s="10">
        <v>8691138253387</v>
      </c>
    </row>
    <row r="4417" spans="1:6" x14ac:dyDescent="0.3">
      <c r="A4417" s="8">
        <v>92605454</v>
      </c>
      <c r="B4417" s="24" t="s">
        <v>902</v>
      </c>
      <c r="C4417" s="6">
        <v>45.1</v>
      </c>
      <c r="D4417" s="3">
        <v>8691138240271</v>
      </c>
      <c r="E4417" s="3">
        <v>8691138246839</v>
      </c>
      <c r="F4417" s="10">
        <v>8691138253394</v>
      </c>
    </row>
    <row r="4418" spans="1:6" x14ac:dyDescent="0.3">
      <c r="A4418" s="8">
        <v>92605457</v>
      </c>
      <c r="B4418" s="24" t="s">
        <v>903</v>
      </c>
      <c r="C4418" s="6">
        <v>58</v>
      </c>
      <c r="D4418" s="3">
        <v>8691138240288</v>
      </c>
      <c r="E4418" s="3">
        <v>8691138246846</v>
      </c>
      <c r="F4418" s="10">
        <v>8691138253400</v>
      </c>
    </row>
    <row r="4419" spans="1:6" x14ac:dyDescent="0.3">
      <c r="A4419" s="8">
        <v>92605458</v>
      </c>
      <c r="B4419" s="24" t="s">
        <v>904</v>
      </c>
      <c r="C4419" s="6">
        <v>58</v>
      </c>
      <c r="D4419" s="3">
        <v>8691138240295</v>
      </c>
      <c r="E4419" s="3">
        <v>8691138246853</v>
      </c>
      <c r="F4419" s="10">
        <v>8691138253417</v>
      </c>
    </row>
    <row r="4420" spans="1:6" x14ac:dyDescent="0.3">
      <c r="A4420" s="8">
        <v>92605463</v>
      </c>
      <c r="B4420" s="24" t="s">
        <v>905</v>
      </c>
      <c r="C4420" s="6">
        <v>45.1</v>
      </c>
      <c r="D4420" s="3">
        <v>8691138240301</v>
      </c>
      <c r="E4420" s="3">
        <v>8691138246860</v>
      </c>
      <c r="F4420" s="10">
        <v>8691138253424</v>
      </c>
    </row>
    <row r="4421" spans="1:6" x14ac:dyDescent="0.3">
      <c r="A4421" s="8">
        <v>92605464</v>
      </c>
      <c r="B4421" s="24" t="s">
        <v>5775</v>
      </c>
      <c r="C4421" s="6">
        <v>476.8</v>
      </c>
      <c r="D4421" s="3">
        <v>8682802348874</v>
      </c>
      <c r="E4421" s="3">
        <v>8682802349208</v>
      </c>
      <c r="F4421" s="10">
        <v>8682802349536</v>
      </c>
    </row>
    <row r="4422" spans="1:6" x14ac:dyDescent="0.3">
      <c r="A4422" s="8">
        <v>92605465</v>
      </c>
      <c r="B4422" s="24" t="s">
        <v>906</v>
      </c>
      <c r="C4422" s="6">
        <v>1276.8999999999999</v>
      </c>
      <c r="D4422" s="3">
        <v>8682802403917</v>
      </c>
      <c r="E4422" s="3">
        <v>8682802404068</v>
      </c>
      <c r="F4422" s="10">
        <v>8682802404211</v>
      </c>
    </row>
    <row r="4423" spans="1:6" x14ac:dyDescent="0.3">
      <c r="A4423" s="8">
        <v>92605468</v>
      </c>
      <c r="B4423" s="24" t="s">
        <v>907</v>
      </c>
      <c r="C4423" s="6">
        <v>45.1</v>
      </c>
      <c r="D4423" s="3">
        <v>8691138240318</v>
      </c>
      <c r="E4423" s="3">
        <v>8691138246877</v>
      </c>
      <c r="F4423" s="10">
        <v>8691138253431</v>
      </c>
    </row>
    <row r="4424" spans="1:6" x14ac:dyDescent="0.3">
      <c r="A4424" s="8">
        <v>92605470</v>
      </c>
      <c r="B4424" s="24" t="s">
        <v>908</v>
      </c>
      <c r="C4424" s="6">
        <v>58.1</v>
      </c>
      <c r="D4424" s="3">
        <v>8691138240332</v>
      </c>
      <c r="E4424" s="3">
        <v>8691138246891</v>
      </c>
      <c r="F4424" s="10">
        <v>8691138253455</v>
      </c>
    </row>
    <row r="4425" spans="1:6" x14ac:dyDescent="0.3">
      <c r="A4425" s="8">
        <v>92605472</v>
      </c>
      <c r="B4425" s="24" t="s">
        <v>909</v>
      </c>
      <c r="C4425" s="6">
        <v>45.1</v>
      </c>
      <c r="D4425" s="3">
        <v>8691138240349</v>
      </c>
      <c r="E4425" s="3">
        <v>8691138246907</v>
      </c>
      <c r="F4425" s="10">
        <v>8691138253462</v>
      </c>
    </row>
    <row r="4426" spans="1:6" x14ac:dyDescent="0.3">
      <c r="A4426" s="8">
        <v>92605477</v>
      </c>
      <c r="B4426" s="24" t="s">
        <v>910</v>
      </c>
      <c r="C4426" s="6">
        <v>45.1</v>
      </c>
      <c r="D4426" s="3">
        <v>8691138240363</v>
      </c>
      <c r="E4426" s="3">
        <v>8691138246921</v>
      </c>
      <c r="F4426" s="10">
        <v>8691138253486</v>
      </c>
    </row>
    <row r="4427" spans="1:6" x14ac:dyDescent="0.3">
      <c r="A4427" s="8">
        <v>92605482</v>
      </c>
      <c r="B4427" s="24" t="s">
        <v>911</v>
      </c>
      <c r="C4427" s="6">
        <v>45.1</v>
      </c>
      <c r="D4427" s="3">
        <v>8691138240370</v>
      </c>
      <c r="E4427" s="3">
        <v>8691138246938</v>
      </c>
      <c r="F4427" s="10">
        <v>8691138253493</v>
      </c>
    </row>
    <row r="4428" spans="1:6" x14ac:dyDescent="0.3">
      <c r="A4428" s="8">
        <v>92605484</v>
      </c>
      <c r="B4428" s="24" t="s">
        <v>5776</v>
      </c>
      <c r="C4428" s="6">
        <v>45.1</v>
      </c>
      <c r="D4428" s="3">
        <v>8691138240387</v>
      </c>
      <c r="E4428" s="3">
        <v>8691138246945</v>
      </c>
      <c r="F4428" s="10">
        <v>8691138253509</v>
      </c>
    </row>
    <row r="4429" spans="1:6" x14ac:dyDescent="0.3">
      <c r="A4429" s="8">
        <v>92605485</v>
      </c>
      <c r="B4429" s="24" t="s">
        <v>912</v>
      </c>
      <c r="C4429" s="6">
        <v>45.1</v>
      </c>
      <c r="D4429" s="3">
        <v>8691138240394</v>
      </c>
      <c r="E4429" s="3">
        <v>8691138246952</v>
      </c>
      <c r="F4429" s="10">
        <v>8691138253516</v>
      </c>
    </row>
    <row r="4430" spans="1:6" x14ac:dyDescent="0.3">
      <c r="A4430" s="8">
        <v>92605488</v>
      </c>
      <c r="B4430" s="24" t="s">
        <v>913</v>
      </c>
      <c r="C4430" s="6">
        <v>45.1</v>
      </c>
      <c r="D4430" s="3">
        <v>8691138240400</v>
      </c>
      <c r="E4430" s="3">
        <v>8691138246969</v>
      </c>
      <c r="F4430" s="10">
        <v>8691138253523</v>
      </c>
    </row>
    <row r="4431" spans="1:6" x14ac:dyDescent="0.3">
      <c r="A4431" s="8">
        <v>92605493</v>
      </c>
      <c r="B4431" s="24" t="s">
        <v>914</v>
      </c>
      <c r="C4431" s="6">
        <v>365.3</v>
      </c>
      <c r="D4431" s="3">
        <v>8691138240448</v>
      </c>
      <c r="E4431" s="3">
        <v>8691138247003</v>
      </c>
      <c r="F4431" s="10">
        <v>8691138253561</v>
      </c>
    </row>
    <row r="4432" spans="1:6" x14ac:dyDescent="0.3">
      <c r="A4432" s="8">
        <v>92605494</v>
      </c>
      <c r="B4432" s="24" t="s">
        <v>915</v>
      </c>
      <c r="C4432" s="6">
        <v>1239.6999999999998</v>
      </c>
      <c r="D4432" s="3">
        <v>8691138240455</v>
      </c>
      <c r="E4432" s="3">
        <v>8691138247010</v>
      </c>
      <c r="F4432" s="10">
        <v>8691138253578</v>
      </c>
    </row>
    <row r="4433" spans="1:6" x14ac:dyDescent="0.3">
      <c r="A4433" s="8">
        <v>92605495</v>
      </c>
      <c r="B4433" s="24" t="s">
        <v>916</v>
      </c>
      <c r="C4433" s="6">
        <v>778.5</v>
      </c>
      <c r="D4433" s="3">
        <v>8691138257149</v>
      </c>
      <c r="E4433" s="3">
        <v>8691138257460</v>
      </c>
      <c r="F4433" s="10">
        <v>8691138257781</v>
      </c>
    </row>
    <row r="4434" spans="1:6" x14ac:dyDescent="0.3">
      <c r="A4434" s="8">
        <v>92605496</v>
      </c>
      <c r="B4434" s="24" t="s">
        <v>917</v>
      </c>
      <c r="C4434" s="6">
        <v>45.1</v>
      </c>
      <c r="D4434" s="3">
        <v>8691138240462</v>
      </c>
      <c r="E4434" s="3">
        <v>8691138247027</v>
      </c>
      <c r="F4434" s="10">
        <v>8691138253585</v>
      </c>
    </row>
    <row r="4435" spans="1:6" x14ac:dyDescent="0.3">
      <c r="A4435" s="8">
        <v>92605497</v>
      </c>
      <c r="B4435" s="24" t="s">
        <v>918</v>
      </c>
      <c r="C4435" s="6">
        <v>45.1</v>
      </c>
      <c r="D4435" s="3">
        <v>8691138240479</v>
      </c>
      <c r="E4435" s="3">
        <v>8691138247034</v>
      </c>
      <c r="F4435" s="10">
        <v>8691138253592</v>
      </c>
    </row>
    <row r="4436" spans="1:6" x14ac:dyDescent="0.3">
      <c r="A4436" s="8">
        <v>92605501</v>
      </c>
      <c r="B4436" s="24" t="s">
        <v>919</v>
      </c>
      <c r="C4436" s="6">
        <v>45.1</v>
      </c>
      <c r="D4436" s="3">
        <v>8691138240486</v>
      </c>
      <c r="E4436" s="3">
        <v>8691138247041</v>
      </c>
      <c r="F4436" s="10">
        <v>8691138253608</v>
      </c>
    </row>
    <row r="4437" spans="1:6" x14ac:dyDescent="0.3">
      <c r="A4437" s="8">
        <v>92605502</v>
      </c>
      <c r="B4437" s="24" t="s">
        <v>920</v>
      </c>
      <c r="C4437" s="6">
        <v>45.1</v>
      </c>
      <c r="D4437" s="3">
        <v>8691138240493</v>
      </c>
      <c r="E4437" s="3">
        <v>8691138247058</v>
      </c>
      <c r="F4437" s="10">
        <v>8691138253615</v>
      </c>
    </row>
    <row r="4438" spans="1:6" x14ac:dyDescent="0.3">
      <c r="A4438" s="8">
        <v>92605503</v>
      </c>
      <c r="B4438" s="24" t="s">
        <v>921</v>
      </c>
      <c r="C4438" s="6">
        <v>45.1</v>
      </c>
      <c r="D4438" s="3">
        <v>8691138240509</v>
      </c>
      <c r="E4438" s="3">
        <v>8691138247065</v>
      </c>
      <c r="F4438" s="10">
        <v>8691138253622</v>
      </c>
    </row>
    <row r="4439" spans="1:6" x14ac:dyDescent="0.3">
      <c r="A4439" s="8">
        <v>92605504</v>
      </c>
      <c r="B4439" s="24" t="s">
        <v>922</v>
      </c>
      <c r="C4439" s="6">
        <v>45.1</v>
      </c>
      <c r="D4439" s="3">
        <v>8691138240516</v>
      </c>
      <c r="E4439" s="3">
        <v>8691138247072</v>
      </c>
      <c r="F4439" s="10">
        <v>8691138253639</v>
      </c>
    </row>
    <row r="4440" spans="1:6" x14ac:dyDescent="0.3">
      <c r="A4440" s="8">
        <v>92605505</v>
      </c>
      <c r="B4440" s="24" t="s">
        <v>923</v>
      </c>
      <c r="C4440" s="6">
        <v>45.1</v>
      </c>
      <c r="D4440" s="3">
        <v>8691138240523</v>
      </c>
      <c r="E4440" s="3">
        <v>8691138247089</v>
      </c>
      <c r="F4440" s="10">
        <v>8691138253646</v>
      </c>
    </row>
    <row r="4441" spans="1:6" x14ac:dyDescent="0.3">
      <c r="A4441" s="8">
        <v>92605506</v>
      </c>
      <c r="B4441" s="24" t="s">
        <v>924</v>
      </c>
      <c r="C4441" s="6">
        <v>45.1</v>
      </c>
      <c r="D4441" s="3">
        <v>8691138240530</v>
      </c>
      <c r="E4441" s="3">
        <v>8691138247096</v>
      </c>
      <c r="F4441" s="10">
        <v>8691138253653</v>
      </c>
    </row>
    <row r="4442" spans="1:6" x14ac:dyDescent="0.3">
      <c r="A4442" s="8">
        <v>92605507</v>
      </c>
      <c r="B4442" s="24" t="s">
        <v>925</v>
      </c>
      <c r="C4442" s="6">
        <v>863.1</v>
      </c>
      <c r="D4442" s="3">
        <v>8681224175747</v>
      </c>
      <c r="E4442" s="3">
        <v>8681224186873</v>
      </c>
      <c r="F4442" s="10">
        <v>8681224198005</v>
      </c>
    </row>
    <row r="4443" spans="1:6" x14ac:dyDescent="0.3">
      <c r="A4443" s="8">
        <v>92605508</v>
      </c>
      <c r="B4443" s="24" t="s">
        <v>926</v>
      </c>
      <c r="C4443" s="6">
        <v>413.3</v>
      </c>
      <c r="D4443" s="3">
        <v>8681224175754</v>
      </c>
      <c r="E4443" s="3">
        <v>8681224186880</v>
      </c>
      <c r="F4443" s="10">
        <v>8681224198012</v>
      </c>
    </row>
    <row r="4444" spans="1:6" x14ac:dyDescent="0.3">
      <c r="A4444" s="8">
        <v>92605509</v>
      </c>
      <c r="B4444" s="24" t="s">
        <v>927</v>
      </c>
      <c r="C4444" s="6">
        <v>45.1</v>
      </c>
      <c r="D4444" s="3">
        <v>8681224308398</v>
      </c>
      <c r="E4444" s="3">
        <v>8681224310445</v>
      </c>
      <c r="F4444" s="10">
        <v>8681224312494</v>
      </c>
    </row>
    <row r="4445" spans="1:6" x14ac:dyDescent="0.3">
      <c r="A4445" s="8">
        <v>92605510</v>
      </c>
      <c r="B4445" s="24" t="s">
        <v>928</v>
      </c>
      <c r="C4445" s="6">
        <v>44.4</v>
      </c>
      <c r="D4445" s="3">
        <v>8691138240547</v>
      </c>
      <c r="E4445" s="3">
        <v>8691138247102</v>
      </c>
      <c r="F4445" s="10">
        <v>8691138253660</v>
      </c>
    </row>
    <row r="4446" spans="1:6" x14ac:dyDescent="0.3">
      <c r="A4446" s="8">
        <v>92605511</v>
      </c>
      <c r="B4446" s="24" t="s">
        <v>929</v>
      </c>
      <c r="C4446" s="6">
        <v>45.1</v>
      </c>
      <c r="D4446" s="3">
        <v>8681224292185</v>
      </c>
      <c r="E4446" s="3">
        <v>8681224292857</v>
      </c>
      <c r="F4446" s="10">
        <v>8681224293526</v>
      </c>
    </row>
    <row r="4447" spans="1:6" x14ac:dyDescent="0.3">
      <c r="A4447" s="8">
        <v>92605512</v>
      </c>
      <c r="B4447" s="24" t="s">
        <v>930</v>
      </c>
      <c r="C4447" s="6">
        <v>58.1</v>
      </c>
      <c r="D4447" s="3">
        <v>8691138240554</v>
      </c>
      <c r="E4447" s="3">
        <v>8691138247119</v>
      </c>
      <c r="F4447" s="10">
        <v>8691138253677</v>
      </c>
    </row>
    <row r="4448" spans="1:6" x14ac:dyDescent="0.3">
      <c r="A4448" s="8">
        <v>92605513</v>
      </c>
      <c r="B4448" s="24" t="s">
        <v>931</v>
      </c>
      <c r="C4448" s="6">
        <v>45.1</v>
      </c>
      <c r="D4448" s="3">
        <v>8681224292192</v>
      </c>
      <c r="E4448" s="3">
        <v>8681224292864</v>
      </c>
      <c r="F4448" s="10">
        <v>8681224293533</v>
      </c>
    </row>
    <row r="4449" spans="1:6" x14ac:dyDescent="0.3">
      <c r="A4449" s="8">
        <v>92605514</v>
      </c>
      <c r="B4449" s="24" t="s">
        <v>932</v>
      </c>
      <c r="C4449" s="6">
        <v>45.1</v>
      </c>
      <c r="D4449" s="3">
        <v>8691138240561</v>
      </c>
      <c r="E4449" s="3">
        <v>8691138247126</v>
      </c>
      <c r="F4449" s="10">
        <v>8691138253684</v>
      </c>
    </row>
    <row r="4450" spans="1:6" x14ac:dyDescent="0.3">
      <c r="A4450" s="8">
        <v>92605515</v>
      </c>
      <c r="B4450" s="24" t="s">
        <v>933</v>
      </c>
      <c r="C4450" s="6">
        <v>45.1</v>
      </c>
      <c r="D4450" s="3">
        <v>8681224292208</v>
      </c>
      <c r="E4450" s="3">
        <v>8681224292871</v>
      </c>
      <c r="F4450" s="10">
        <v>8681224293540</v>
      </c>
    </row>
    <row r="4451" spans="1:6" x14ac:dyDescent="0.3">
      <c r="A4451" s="8">
        <v>92605516</v>
      </c>
      <c r="B4451" s="24" t="s">
        <v>934</v>
      </c>
      <c r="C4451" s="6">
        <v>45.1</v>
      </c>
      <c r="D4451" s="3">
        <v>8691138240578</v>
      </c>
      <c r="E4451" s="3">
        <v>8691138247133</v>
      </c>
      <c r="F4451" s="10">
        <v>8691138253691</v>
      </c>
    </row>
    <row r="4452" spans="1:6" x14ac:dyDescent="0.3">
      <c r="A4452" s="8">
        <v>92605517</v>
      </c>
      <c r="B4452" s="24" t="s">
        <v>935</v>
      </c>
      <c r="C4452" s="6">
        <v>45.1</v>
      </c>
      <c r="D4452" s="3">
        <v>8691138240585</v>
      </c>
      <c r="E4452" s="3">
        <v>8691138247140</v>
      </c>
      <c r="F4452" s="10">
        <v>8691138253707</v>
      </c>
    </row>
    <row r="4453" spans="1:6" x14ac:dyDescent="0.3">
      <c r="A4453" s="8">
        <v>92605518</v>
      </c>
      <c r="B4453" s="24" t="s">
        <v>936</v>
      </c>
      <c r="C4453" s="6">
        <v>951.4</v>
      </c>
      <c r="D4453" s="3">
        <v>8681224757622</v>
      </c>
      <c r="E4453" s="3">
        <v>8681224779983</v>
      </c>
      <c r="F4453" s="10">
        <v>8681224802346</v>
      </c>
    </row>
    <row r="4454" spans="1:6" x14ac:dyDescent="0.3">
      <c r="A4454" s="8">
        <v>92605519</v>
      </c>
      <c r="B4454" s="24" t="s">
        <v>937</v>
      </c>
      <c r="C4454" s="6">
        <v>45.1</v>
      </c>
      <c r="D4454" s="3">
        <v>8691138240592</v>
      </c>
      <c r="E4454" s="3">
        <v>8691138247157</v>
      </c>
      <c r="F4454" s="10">
        <v>8691138253714</v>
      </c>
    </row>
    <row r="4455" spans="1:6" x14ac:dyDescent="0.3">
      <c r="A4455" s="8">
        <v>92605520</v>
      </c>
      <c r="B4455" s="24" t="s">
        <v>5777</v>
      </c>
      <c r="C4455" s="6">
        <v>45.1</v>
      </c>
      <c r="D4455" s="3">
        <v>8691138240608</v>
      </c>
      <c r="E4455" s="3">
        <v>8691138247164</v>
      </c>
      <c r="F4455" s="10">
        <v>8691138253721</v>
      </c>
    </row>
    <row r="4456" spans="1:6" x14ac:dyDescent="0.3">
      <c r="A4456" s="8">
        <v>92605521</v>
      </c>
      <c r="B4456" s="24" t="s">
        <v>938</v>
      </c>
      <c r="C4456" s="6">
        <v>45.1</v>
      </c>
      <c r="D4456" s="3">
        <v>8691138240615</v>
      </c>
      <c r="E4456" s="3">
        <v>8691138247171</v>
      </c>
      <c r="F4456" s="10">
        <v>8691138253738</v>
      </c>
    </row>
    <row r="4457" spans="1:6" x14ac:dyDescent="0.3">
      <c r="A4457" s="8">
        <v>92605522</v>
      </c>
      <c r="B4457" s="24" t="s">
        <v>939</v>
      </c>
      <c r="C4457" s="6">
        <v>1251.3</v>
      </c>
      <c r="D4457" s="3">
        <v>8681224267305</v>
      </c>
      <c r="E4457" s="3">
        <v>8681224268890</v>
      </c>
      <c r="F4457" s="10">
        <v>8681224270480</v>
      </c>
    </row>
    <row r="4458" spans="1:6" x14ac:dyDescent="0.3">
      <c r="A4458" s="8">
        <v>92605524</v>
      </c>
      <c r="B4458" s="24" t="s">
        <v>940</v>
      </c>
      <c r="C4458" s="6">
        <v>459.5</v>
      </c>
      <c r="D4458" s="3">
        <v>8681224267329</v>
      </c>
      <c r="E4458" s="3">
        <v>8681224268913</v>
      </c>
      <c r="F4458" s="10">
        <v>8681224270503</v>
      </c>
    </row>
    <row r="4459" spans="1:6" x14ac:dyDescent="0.3">
      <c r="A4459" s="8">
        <v>92605525</v>
      </c>
      <c r="B4459" s="24" t="s">
        <v>941</v>
      </c>
      <c r="C4459" s="6">
        <v>340.20000000000005</v>
      </c>
      <c r="D4459" s="3">
        <v>8681224267336</v>
      </c>
      <c r="E4459" s="3">
        <v>8681224268920</v>
      </c>
      <c r="F4459" s="10">
        <v>8681224270510</v>
      </c>
    </row>
    <row r="4460" spans="1:6" x14ac:dyDescent="0.3">
      <c r="A4460" s="8">
        <v>92605526</v>
      </c>
      <c r="B4460" s="24" t="s">
        <v>942</v>
      </c>
      <c r="C4460" s="6">
        <v>45.1</v>
      </c>
      <c r="D4460" s="3">
        <v>8691138240622</v>
      </c>
      <c r="E4460" s="3">
        <v>8691138247188</v>
      </c>
      <c r="F4460" s="10">
        <v>8691138253745</v>
      </c>
    </row>
    <row r="4461" spans="1:6" x14ac:dyDescent="0.3">
      <c r="A4461" s="8">
        <v>92605527</v>
      </c>
      <c r="B4461" s="24" t="s">
        <v>943</v>
      </c>
      <c r="C4461" s="6">
        <v>45.1</v>
      </c>
      <c r="D4461" s="3">
        <v>8691138240639</v>
      </c>
      <c r="E4461" s="3">
        <v>8691138247195</v>
      </c>
      <c r="F4461" s="10">
        <v>8691138253752</v>
      </c>
    </row>
    <row r="4462" spans="1:6" x14ac:dyDescent="0.3">
      <c r="A4462" s="8">
        <v>92605528</v>
      </c>
      <c r="B4462" s="24" t="s">
        <v>5704</v>
      </c>
      <c r="C4462" s="6">
        <v>340.20000000000005</v>
      </c>
      <c r="D4462" s="3" t="s">
        <v>5705</v>
      </c>
      <c r="E4462" s="3" t="s">
        <v>5706</v>
      </c>
      <c r="F4462" s="10" t="s">
        <v>5707</v>
      </c>
    </row>
    <row r="4463" spans="1:6" x14ac:dyDescent="0.3">
      <c r="A4463" s="8">
        <v>92605529</v>
      </c>
      <c r="B4463" s="24" t="s">
        <v>944</v>
      </c>
      <c r="C4463" s="6">
        <v>98</v>
      </c>
      <c r="D4463" s="3">
        <v>8681224875630</v>
      </c>
      <c r="E4463" s="3">
        <v>8681224875647</v>
      </c>
      <c r="F4463" s="10">
        <v>8681224875654</v>
      </c>
    </row>
    <row r="4464" spans="1:6" x14ac:dyDescent="0.3">
      <c r="A4464" s="8">
        <v>92605531</v>
      </c>
      <c r="B4464" s="24" t="s">
        <v>945</v>
      </c>
      <c r="C4464" s="6">
        <v>45.1</v>
      </c>
      <c r="D4464" s="3">
        <v>8691138240646</v>
      </c>
      <c r="E4464" s="3">
        <v>8691138247201</v>
      </c>
      <c r="F4464" s="10">
        <v>8691138253769</v>
      </c>
    </row>
    <row r="4465" spans="1:6" x14ac:dyDescent="0.3">
      <c r="A4465" s="8">
        <v>92605532</v>
      </c>
      <c r="B4465" s="24" t="s">
        <v>946</v>
      </c>
      <c r="C4465" s="6">
        <v>45.1</v>
      </c>
      <c r="D4465" s="3">
        <v>8691138240653</v>
      </c>
      <c r="E4465" s="3">
        <v>8691138247218</v>
      </c>
      <c r="F4465" s="10">
        <v>8691138253776</v>
      </c>
    </row>
    <row r="4466" spans="1:6" x14ac:dyDescent="0.3">
      <c r="A4466" s="8">
        <v>92605533</v>
      </c>
      <c r="B4466" s="24" t="s">
        <v>947</v>
      </c>
      <c r="C4466" s="6">
        <v>680.4</v>
      </c>
      <c r="D4466" s="3">
        <v>8682802107051</v>
      </c>
      <c r="E4466" s="3">
        <v>8682802108966</v>
      </c>
      <c r="F4466" s="10">
        <v>8682802110877</v>
      </c>
    </row>
    <row r="4467" spans="1:6" x14ac:dyDescent="0.3">
      <c r="A4467" s="8">
        <v>92605537</v>
      </c>
      <c r="B4467" s="24" t="s">
        <v>948</v>
      </c>
      <c r="C4467" s="6">
        <v>45.1</v>
      </c>
      <c r="D4467" s="3">
        <v>8691138240660</v>
      </c>
      <c r="E4467" s="3">
        <v>8691138247225</v>
      </c>
      <c r="F4467" s="10">
        <v>8691138253783</v>
      </c>
    </row>
    <row r="4468" spans="1:6" x14ac:dyDescent="0.3">
      <c r="A4468" s="8">
        <v>92605541</v>
      </c>
      <c r="B4468" s="24" t="s">
        <v>949</v>
      </c>
      <c r="C4468" s="6">
        <v>45.1</v>
      </c>
      <c r="D4468" s="3">
        <v>8691138240677</v>
      </c>
      <c r="E4468" s="3">
        <v>8691138247232</v>
      </c>
      <c r="F4468" s="10">
        <v>8691138253790</v>
      </c>
    </row>
    <row r="4469" spans="1:6" x14ac:dyDescent="0.3">
      <c r="A4469" s="8">
        <v>92605542</v>
      </c>
      <c r="B4469" s="24" t="s">
        <v>950</v>
      </c>
      <c r="C4469" s="6">
        <v>45.1</v>
      </c>
      <c r="D4469" s="3">
        <v>8691138240684</v>
      </c>
      <c r="E4469" s="3">
        <v>8691138247249</v>
      </c>
      <c r="F4469" s="10">
        <v>8691138253806</v>
      </c>
    </row>
    <row r="4470" spans="1:6" x14ac:dyDescent="0.3">
      <c r="A4470" s="8">
        <v>92605543</v>
      </c>
      <c r="B4470" s="24" t="s">
        <v>951</v>
      </c>
      <c r="C4470" s="6">
        <v>45.1</v>
      </c>
      <c r="D4470" s="3">
        <v>8691138240691</v>
      </c>
      <c r="E4470" s="3">
        <v>8691138247256</v>
      </c>
      <c r="F4470" s="10">
        <v>8691138253813</v>
      </c>
    </row>
    <row r="4471" spans="1:6" x14ac:dyDescent="0.3">
      <c r="A4471" s="8">
        <v>92605545</v>
      </c>
      <c r="B4471" s="24" t="s">
        <v>952</v>
      </c>
      <c r="C4471" s="6">
        <v>45.1</v>
      </c>
      <c r="D4471" s="3">
        <v>8691138240707</v>
      </c>
      <c r="E4471" s="3">
        <v>8691138247263</v>
      </c>
      <c r="F4471" s="10">
        <v>8691138253820</v>
      </c>
    </row>
    <row r="4472" spans="1:6" x14ac:dyDescent="0.3">
      <c r="A4472" s="8">
        <v>92605546</v>
      </c>
      <c r="B4472" s="24" t="s">
        <v>953</v>
      </c>
      <c r="C4472" s="6">
        <v>58</v>
      </c>
      <c r="D4472" s="3">
        <v>8691138240714</v>
      </c>
      <c r="E4472" s="3">
        <v>8691138247270</v>
      </c>
      <c r="F4472" s="10">
        <v>8691138253837</v>
      </c>
    </row>
    <row r="4473" spans="1:6" x14ac:dyDescent="0.3">
      <c r="A4473" s="8">
        <v>92605550</v>
      </c>
      <c r="B4473" s="24" t="s">
        <v>954</v>
      </c>
      <c r="C4473" s="6">
        <v>45.1</v>
      </c>
      <c r="D4473" s="3">
        <v>8691138240721</v>
      </c>
      <c r="E4473" s="3">
        <v>8691138247287</v>
      </c>
      <c r="F4473" s="10">
        <v>8691138253844</v>
      </c>
    </row>
    <row r="4474" spans="1:6" x14ac:dyDescent="0.3">
      <c r="A4474" s="8">
        <v>92605551</v>
      </c>
      <c r="B4474" s="24" t="s">
        <v>955</v>
      </c>
      <c r="C4474" s="6">
        <v>82.399999999999991</v>
      </c>
      <c r="D4474" s="3">
        <v>8691138240738</v>
      </c>
      <c r="E4474" s="3">
        <v>8691138247294</v>
      </c>
      <c r="F4474" s="10">
        <v>8691138253851</v>
      </c>
    </row>
    <row r="4475" spans="1:6" x14ac:dyDescent="0.3">
      <c r="A4475" s="8">
        <v>92605553</v>
      </c>
      <c r="B4475" s="24" t="s">
        <v>956</v>
      </c>
      <c r="C4475" s="6">
        <v>45.1</v>
      </c>
      <c r="D4475" s="3">
        <v>8691138240745</v>
      </c>
      <c r="E4475" s="3">
        <v>8691138247300</v>
      </c>
      <c r="F4475" s="10">
        <v>8691138253868</v>
      </c>
    </row>
    <row r="4476" spans="1:6" x14ac:dyDescent="0.3">
      <c r="A4476" s="8">
        <v>92605554</v>
      </c>
      <c r="B4476" s="24" t="s">
        <v>957</v>
      </c>
      <c r="C4476" s="6">
        <v>45.1</v>
      </c>
      <c r="D4476" s="3">
        <v>8691138240752</v>
      </c>
      <c r="E4476" s="3">
        <v>8691138247317</v>
      </c>
      <c r="F4476" s="10">
        <v>8691138253875</v>
      </c>
    </row>
    <row r="4477" spans="1:6" x14ac:dyDescent="0.3">
      <c r="A4477" s="8">
        <v>92605557</v>
      </c>
      <c r="B4477" s="24" t="s">
        <v>958</v>
      </c>
      <c r="C4477" s="6">
        <v>58</v>
      </c>
      <c r="D4477" s="3">
        <v>8691138240769</v>
      </c>
      <c r="E4477" s="3">
        <v>8691138247324</v>
      </c>
      <c r="F4477" s="10">
        <v>8691138253882</v>
      </c>
    </row>
    <row r="4478" spans="1:6" x14ac:dyDescent="0.3">
      <c r="A4478" s="8">
        <v>92605558</v>
      </c>
      <c r="B4478" s="24" t="s">
        <v>959</v>
      </c>
      <c r="C4478" s="6">
        <v>58</v>
      </c>
      <c r="D4478" s="3">
        <v>8691138240776</v>
      </c>
      <c r="E4478" s="3">
        <v>8691138247331</v>
      </c>
      <c r="F4478" s="10">
        <v>8691138253899</v>
      </c>
    </row>
    <row r="4479" spans="1:6" x14ac:dyDescent="0.3">
      <c r="A4479" s="8">
        <v>92605563</v>
      </c>
      <c r="B4479" s="24" t="s">
        <v>960</v>
      </c>
      <c r="C4479" s="6">
        <v>45.1</v>
      </c>
      <c r="D4479" s="3">
        <v>8691138240783</v>
      </c>
      <c r="E4479" s="3">
        <v>8691138247348</v>
      </c>
      <c r="F4479" s="10">
        <v>8691138253905</v>
      </c>
    </row>
    <row r="4480" spans="1:6" x14ac:dyDescent="0.3">
      <c r="A4480" s="8">
        <v>92605564</v>
      </c>
      <c r="B4480" s="24" t="s">
        <v>5778</v>
      </c>
      <c r="C4480" s="6">
        <v>476.8</v>
      </c>
      <c r="D4480" s="3">
        <v>8682802348881</v>
      </c>
      <c r="E4480" s="3">
        <v>8682802349215</v>
      </c>
      <c r="F4480" s="10">
        <v>8682802349543</v>
      </c>
    </row>
    <row r="4481" spans="1:6" x14ac:dyDescent="0.3">
      <c r="A4481" s="8">
        <v>92605565</v>
      </c>
      <c r="B4481" s="24" t="s">
        <v>961</v>
      </c>
      <c r="C4481" s="6">
        <v>1276.8999999999999</v>
      </c>
      <c r="D4481" s="3">
        <v>8682802403924</v>
      </c>
      <c r="E4481" s="3">
        <v>8682802404075</v>
      </c>
      <c r="F4481" s="10">
        <v>8682802404228</v>
      </c>
    </row>
    <row r="4482" spans="1:6" x14ac:dyDescent="0.3">
      <c r="A4482" s="8">
        <v>92605568</v>
      </c>
      <c r="B4482" s="24" t="s">
        <v>962</v>
      </c>
      <c r="C4482" s="6">
        <v>45.1</v>
      </c>
      <c r="D4482" s="3">
        <v>8691138240790</v>
      </c>
      <c r="E4482" s="3">
        <v>8691138247355</v>
      </c>
      <c r="F4482" s="10">
        <v>8691138253912</v>
      </c>
    </row>
    <row r="4483" spans="1:6" x14ac:dyDescent="0.3">
      <c r="A4483" s="8">
        <v>92605570</v>
      </c>
      <c r="B4483" s="24" t="s">
        <v>963</v>
      </c>
      <c r="C4483" s="6">
        <v>58.1</v>
      </c>
      <c r="D4483" s="3">
        <v>8691138240813</v>
      </c>
      <c r="E4483" s="3">
        <v>8691138247379</v>
      </c>
      <c r="F4483" s="10">
        <v>8691138253936</v>
      </c>
    </row>
    <row r="4484" spans="1:6" x14ac:dyDescent="0.3">
      <c r="A4484" s="8">
        <v>92605572</v>
      </c>
      <c r="B4484" s="24" t="s">
        <v>964</v>
      </c>
      <c r="C4484" s="6">
        <v>45.1</v>
      </c>
      <c r="D4484" s="3">
        <v>8691138240820</v>
      </c>
      <c r="E4484" s="3">
        <v>8691138247386</v>
      </c>
      <c r="F4484" s="10">
        <v>8691138253943</v>
      </c>
    </row>
    <row r="4485" spans="1:6" x14ac:dyDescent="0.3">
      <c r="A4485" s="8">
        <v>92605577</v>
      </c>
      <c r="B4485" s="24" t="s">
        <v>965</v>
      </c>
      <c r="C4485" s="6">
        <v>45.1</v>
      </c>
      <c r="D4485" s="3">
        <v>8691138240844</v>
      </c>
      <c r="E4485" s="3">
        <v>8691138247409</v>
      </c>
      <c r="F4485" s="10">
        <v>8691138253967</v>
      </c>
    </row>
    <row r="4486" spans="1:6" x14ac:dyDescent="0.3">
      <c r="A4486" s="8">
        <v>92605582</v>
      </c>
      <c r="B4486" s="24" t="s">
        <v>966</v>
      </c>
      <c r="C4486" s="6">
        <v>45.1</v>
      </c>
      <c r="D4486" s="3">
        <v>8691138240851</v>
      </c>
      <c r="E4486" s="3">
        <v>8691138247416</v>
      </c>
      <c r="F4486" s="10">
        <v>8691138253974</v>
      </c>
    </row>
    <row r="4487" spans="1:6" x14ac:dyDescent="0.3">
      <c r="A4487" s="8">
        <v>92605584</v>
      </c>
      <c r="B4487" s="24" t="s">
        <v>5779</v>
      </c>
      <c r="C4487" s="6">
        <v>45.1</v>
      </c>
      <c r="D4487" s="3">
        <v>8691138240868</v>
      </c>
      <c r="E4487" s="3">
        <v>8691138247423</v>
      </c>
      <c r="F4487" s="10">
        <v>8691138253981</v>
      </c>
    </row>
    <row r="4488" spans="1:6" x14ac:dyDescent="0.3">
      <c r="A4488" s="8">
        <v>92605585</v>
      </c>
      <c r="B4488" s="24" t="s">
        <v>967</v>
      </c>
      <c r="C4488" s="6">
        <v>45.1</v>
      </c>
      <c r="D4488" s="3">
        <v>8691138240875</v>
      </c>
      <c r="E4488" s="3">
        <v>8691138247430</v>
      </c>
      <c r="F4488" s="10">
        <v>8691138253998</v>
      </c>
    </row>
    <row r="4489" spans="1:6" x14ac:dyDescent="0.3">
      <c r="A4489" s="8">
        <v>92605588</v>
      </c>
      <c r="B4489" s="24" t="s">
        <v>968</v>
      </c>
      <c r="C4489" s="6">
        <v>45.1</v>
      </c>
      <c r="D4489" s="3">
        <v>8691138240882</v>
      </c>
      <c r="E4489" s="3">
        <v>8691138247447</v>
      </c>
      <c r="F4489" s="10">
        <v>8691138254001</v>
      </c>
    </row>
    <row r="4490" spans="1:6" x14ac:dyDescent="0.3">
      <c r="A4490" s="8">
        <v>92605593</v>
      </c>
      <c r="B4490" s="24" t="s">
        <v>969</v>
      </c>
      <c r="C4490" s="6">
        <v>365.3</v>
      </c>
      <c r="D4490" s="3">
        <v>8691138240929</v>
      </c>
      <c r="E4490" s="3">
        <v>8691138247485</v>
      </c>
      <c r="F4490" s="10">
        <v>8691138254049</v>
      </c>
    </row>
    <row r="4491" spans="1:6" x14ac:dyDescent="0.3">
      <c r="A4491" s="8">
        <v>92605594</v>
      </c>
      <c r="B4491" s="24" t="s">
        <v>970</v>
      </c>
      <c r="C4491" s="6">
        <v>1239.6999999999998</v>
      </c>
      <c r="D4491" s="3">
        <v>8691138240936</v>
      </c>
      <c r="E4491" s="3">
        <v>8691138247492</v>
      </c>
      <c r="F4491" s="10">
        <v>8691138254056</v>
      </c>
    </row>
    <row r="4492" spans="1:6" x14ac:dyDescent="0.3">
      <c r="A4492" s="8">
        <v>92605595</v>
      </c>
      <c r="B4492" s="24" t="s">
        <v>971</v>
      </c>
      <c r="C4492" s="6">
        <v>778.5</v>
      </c>
      <c r="D4492" s="3">
        <v>8691138257156</v>
      </c>
      <c r="E4492" s="3">
        <v>8691138257477</v>
      </c>
      <c r="F4492" s="10">
        <v>8691138257798</v>
      </c>
    </row>
    <row r="4493" spans="1:6" x14ac:dyDescent="0.3">
      <c r="A4493" s="8">
        <v>92605596</v>
      </c>
      <c r="B4493" s="24" t="s">
        <v>972</v>
      </c>
      <c r="C4493" s="6">
        <v>45.1</v>
      </c>
      <c r="D4493" s="3">
        <v>8691138240943</v>
      </c>
      <c r="E4493" s="3">
        <v>8691138247508</v>
      </c>
      <c r="F4493" s="10">
        <v>8691138254063</v>
      </c>
    </row>
    <row r="4494" spans="1:6" x14ac:dyDescent="0.3">
      <c r="A4494" s="8">
        <v>92605597</v>
      </c>
      <c r="B4494" s="24" t="s">
        <v>973</v>
      </c>
      <c r="C4494" s="6">
        <v>45.1</v>
      </c>
      <c r="D4494" s="3">
        <v>8691138240950</v>
      </c>
      <c r="E4494" s="3">
        <v>8691138247515</v>
      </c>
      <c r="F4494" s="10">
        <v>8691138254070</v>
      </c>
    </row>
    <row r="4495" spans="1:6" x14ac:dyDescent="0.3">
      <c r="A4495" s="8">
        <v>92605601</v>
      </c>
      <c r="B4495" s="24" t="s">
        <v>974</v>
      </c>
      <c r="C4495" s="6">
        <v>45.1</v>
      </c>
      <c r="D4495" s="3">
        <v>8691138240967</v>
      </c>
      <c r="E4495" s="3">
        <v>8691138247522</v>
      </c>
      <c r="F4495" s="10">
        <v>8691138254087</v>
      </c>
    </row>
    <row r="4496" spans="1:6" x14ac:dyDescent="0.3">
      <c r="A4496" s="8">
        <v>92605602</v>
      </c>
      <c r="B4496" s="24" t="s">
        <v>975</v>
      </c>
      <c r="C4496" s="6">
        <v>45.1</v>
      </c>
      <c r="D4496" s="3">
        <v>8691138240974</v>
      </c>
      <c r="E4496" s="3">
        <v>8691138247539</v>
      </c>
      <c r="F4496" s="10">
        <v>8691138254094</v>
      </c>
    </row>
    <row r="4497" spans="1:6" x14ac:dyDescent="0.3">
      <c r="A4497" s="8">
        <v>92605603</v>
      </c>
      <c r="B4497" s="24" t="s">
        <v>976</v>
      </c>
      <c r="C4497" s="6">
        <v>45.1</v>
      </c>
      <c r="D4497" s="3">
        <v>8691138240981</v>
      </c>
      <c r="E4497" s="3">
        <v>8691138247546</v>
      </c>
      <c r="F4497" s="10">
        <v>8691138254100</v>
      </c>
    </row>
    <row r="4498" spans="1:6" x14ac:dyDescent="0.3">
      <c r="A4498" s="8">
        <v>92605604</v>
      </c>
      <c r="B4498" s="24" t="s">
        <v>977</v>
      </c>
      <c r="C4498" s="6">
        <v>45.1</v>
      </c>
      <c r="D4498" s="3">
        <v>8691138240998</v>
      </c>
      <c r="E4498" s="3">
        <v>8691138247553</v>
      </c>
      <c r="F4498" s="10">
        <v>8691138254117</v>
      </c>
    </row>
    <row r="4499" spans="1:6" x14ac:dyDescent="0.3">
      <c r="A4499" s="8">
        <v>92605605</v>
      </c>
      <c r="B4499" s="24" t="s">
        <v>978</v>
      </c>
      <c r="C4499" s="6">
        <v>45.1</v>
      </c>
      <c r="D4499" s="3">
        <v>8691138241001</v>
      </c>
      <c r="E4499" s="3">
        <v>8691138247560</v>
      </c>
      <c r="F4499" s="10">
        <v>8691138254124</v>
      </c>
    </row>
    <row r="4500" spans="1:6" x14ac:dyDescent="0.3">
      <c r="A4500" s="8">
        <v>92605606</v>
      </c>
      <c r="B4500" s="24" t="s">
        <v>979</v>
      </c>
      <c r="C4500" s="6">
        <v>45.1</v>
      </c>
      <c r="D4500" s="3">
        <v>8691138241018</v>
      </c>
      <c r="E4500" s="3">
        <v>8691138247577</v>
      </c>
      <c r="F4500" s="10">
        <v>8691138254131</v>
      </c>
    </row>
    <row r="4501" spans="1:6" x14ac:dyDescent="0.3">
      <c r="A4501" s="8">
        <v>92605607</v>
      </c>
      <c r="B4501" s="24" t="s">
        <v>980</v>
      </c>
      <c r="C4501" s="6">
        <v>863.1</v>
      </c>
      <c r="D4501" s="3">
        <v>8681224175761</v>
      </c>
      <c r="E4501" s="3">
        <v>8681224186897</v>
      </c>
      <c r="F4501" s="10">
        <v>8681224198029</v>
      </c>
    </row>
    <row r="4502" spans="1:6" x14ac:dyDescent="0.3">
      <c r="A4502" s="8">
        <v>92605608</v>
      </c>
      <c r="B4502" s="24" t="s">
        <v>981</v>
      </c>
      <c r="C4502" s="6">
        <v>413.3</v>
      </c>
      <c r="D4502" s="3">
        <v>8681224175778</v>
      </c>
      <c r="E4502" s="3">
        <v>8681224186903</v>
      </c>
      <c r="F4502" s="10">
        <v>8681224198036</v>
      </c>
    </row>
    <row r="4503" spans="1:6" x14ac:dyDescent="0.3">
      <c r="A4503" s="8">
        <v>92605609</v>
      </c>
      <c r="B4503" s="24" t="s">
        <v>982</v>
      </c>
      <c r="C4503" s="6">
        <v>45.1</v>
      </c>
      <c r="D4503" s="3">
        <v>8681224308404</v>
      </c>
      <c r="E4503" s="3">
        <v>8681224310452</v>
      </c>
      <c r="F4503" s="10">
        <v>8681224312500</v>
      </c>
    </row>
    <row r="4504" spans="1:6" x14ac:dyDescent="0.3">
      <c r="A4504" s="8">
        <v>92605610</v>
      </c>
      <c r="B4504" s="24" t="s">
        <v>983</v>
      </c>
      <c r="C4504" s="6">
        <v>44.4</v>
      </c>
      <c r="D4504" s="3">
        <v>8691138241025</v>
      </c>
      <c r="E4504" s="3">
        <v>8691138247584</v>
      </c>
      <c r="F4504" s="10">
        <v>8691138254148</v>
      </c>
    </row>
    <row r="4505" spans="1:6" x14ac:dyDescent="0.3">
      <c r="A4505" s="8">
        <v>92605611</v>
      </c>
      <c r="B4505" s="24" t="s">
        <v>984</v>
      </c>
      <c r="C4505" s="6">
        <v>45.1</v>
      </c>
      <c r="D4505" s="3">
        <v>8681224292215</v>
      </c>
      <c r="E4505" s="3">
        <v>8681224292888</v>
      </c>
      <c r="F4505" s="10">
        <v>8681224293557</v>
      </c>
    </row>
    <row r="4506" spans="1:6" x14ac:dyDescent="0.3">
      <c r="A4506" s="8">
        <v>92605612</v>
      </c>
      <c r="B4506" s="24" t="s">
        <v>985</v>
      </c>
      <c r="C4506" s="6">
        <v>58.1</v>
      </c>
      <c r="D4506" s="3">
        <v>8691138241032</v>
      </c>
      <c r="E4506" s="3">
        <v>8691138247591</v>
      </c>
      <c r="F4506" s="10">
        <v>8691138254155</v>
      </c>
    </row>
    <row r="4507" spans="1:6" x14ac:dyDescent="0.3">
      <c r="A4507" s="8">
        <v>92605613</v>
      </c>
      <c r="B4507" s="24" t="s">
        <v>986</v>
      </c>
      <c r="C4507" s="6">
        <v>45.1</v>
      </c>
      <c r="D4507" s="3">
        <v>8681224292222</v>
      </c>
      <c r="E4507" s="3">
        <v>8681224292895</v>
      </c>
      <c r="F4507" s="10">
        <v>8681224293564</v>
      </c>
    </row>
    <row r="4508" spans="1:6" x14ac:dyDescent="0.3">
      <c r="A4508" s="8">
        <v>92605614</v>
      </c>
      <c r="B4508" s="24" t="s">
        <v>987</v>
      </c>
      <c r="C4508" s="6">
        <v>45.1</v>
      </c>
      <c r="D4508" s="3">
        <v>8691138241049</v>
      </c>
      <c r="E4508" s="3">
        <v>8691138247607</v>
      </c>
      <c r="F4508" s="10">
        <v>8691138254162</v>
      </c>
    </row>
    <row r="4509" spans="1:6" x14ac:dyDescent="0.3">
      <c r="A4509" s="8">
        <v>92605615</v>
      </c>
      <c r="B4509" s="24" t="s">
        <v>988</v>
      </c>
      <c r="C4509" s="6">
        <v>45.1</v>
      </c>
      <c r="D4509" s="3">
        <v>8681224292239</v>
      </c>
      <c r="E4509" s="3">
        <v>8681224292901</v>
      </c>
      <c r="F4509" s="10">
        <v>8681224293571</v>
      </c>
    </row>
    <row r="4510" spans="1:6" x14ac:dyDescent="0.3">
      <c r="A4510" s="8">
        <v>92605616</v>
      </c>
      <c r="B4510" s="24" t="s">
        <v>989</v>
      </c>
      <c r="C4510" s="6">
        <v>45.1</v>
      </c>
      <c r="D4510" s="3">
        <v>8691138241056</v>
      </c>
      <c r="E4510" s="3">
        <v>8691138247614</v>
      </c>
      <c r="F4510" s="10">
        <v>8691138254179</v>
      </c>
    </row>
    <row r="4511" spans="1:6" x14ac:dyDescent="0.3">
      <c r="A4511" s="8">
        <v>92605617</v>
      </c>
      <c r="B4511" s="24" t="s">
        <v>990</v>
      </c>
      <c r="C4511" s="6">
        <v>45.1</v>
      </c>
      <c r="D4511" s="3">
        <v>8691138241063</v>
      </c>
      <c r="E4511" s="3">
        <v>8691138247621</v>
      </c>
      <c r="F4511" s="10">
        <v>8691138254186</v>
      </c>
    </row>
    <row r="4512" spans="1:6" x14ac:dyDescent="0.3">
      <c r="A4512" s="8">
        <v>92605618</v>
      </c>
      <c r="B4512" s="24" t="s">
        <v>991</v>
      </c>
      <c r="C4512" s="6">
        <v>951.4</v>
      </c>
      <c r="D4512" s="3">
        <v>8681224757677</v>
      </c>
      <c r="E4512" s="3">
        <v>8681224780033</v>
      </c>
      <c r="F4512" s="10">
        <v>8681224802391</v>
      </c>
    </row>
    <row r="4513" spans="1:6" x14ac:dyDescent="0.3">
      <c r="A4513" s="8">
        <v>92605619</v>
      </c>
      <c r="B4513" s="24" t="s">
        <v>992</v>
      </c>
      <c r="C4513" s="6">
        <v>45.1</v>
      </c>
      <c r="D4513" s="3">
        <v>8691138241070</v>
      </c>
      <c r="E4513" s="3">
        <v>8691138247638</v>
      </c>
      <c r="F4513" s="10">
        <v>8691138254193</v>
      </c>
    </row>
    <row r="4514" spans="1:6" x14ac:dyDescent="0.3">
      <c r="A4514" s="8">
        <v>92605620</v>
      </c>
      <c r="B4514" s="24" t="s">
        <v>5780</v>
      </c>
      <c r="C4514" s="6">
        <v>45.1</v>
      </c>
      <c r="D4514" s="3">
        <v>8691138241087</v>
      </c>
      <c r="E4514" s="3">
        <v>8691138247645</v>
      </c>
      <c r="F4514" s="10">
        <v>8691138254209</v>
      </c>
    </row>
    <row r="4515" spans="1:6" x14ac:dyDescent="0.3">
      <c r="A4515" s="8">
        <v>92605621</v>
      </c>
      <c r="B4515" s="24" t="s">
        <v>993</v>
      </c>
      <c r="C4515" s="6">
        <v>45.1</v>
      </c>
      <c r="D4515" s="3">
        <v>8691138241094</v>
      </c>
      <c r="E4515" s="3">
        <v>8691138247652</v>
      </c>
      <c r="F4515" s="10">
        <v>8691138254216</v>
      </c>
    </row>
    <row r="4516" spans="1:6" x14ac:dyDescent="0.3">
      <c r="A4516" s="8">
        <v>92605622</v>
      </c>
      <c r="B4516" s="24" t="s">
        <v>994</v>
      </c>
      <c r="C4516" s="6">
        <v>1251.3</v>
      </c>
      <c r="D4516" s="3">
        <v>8681224267343</v>
      </c>
      <c r="E4516" s="3">
        <v>8681224268937</v>
      </c>
      <c r="F4516" s="10">
        <v>8681224270527</v>
      </c>
    </row>
    <row r="4517" spans="1:6" x14ac:dyDescent="0.3">
      <c r="A4517" s="8">
        <v>92605624</v>
      </c>
      <c r="B4517" s="24" t="s">
        <v>995</v>
      </c>
      <c r="C4517" s="6">
        <v>459.5</v>
      </c>
      <c r="D4517" s="3">
        <v>8681224267367</v>
      </c>
      <c r="E4517" s="3">
        <v>8681224268951</v>
      </c>
      <c r="F4517" s="10">
        <v>8681224270541</v>
      </c>
    </row>
    <row r="4518" spans="1:6" x14ac:dyDescent="0.3">
      <c r="A4518" s="8">
        <v>92605625</v>
      </c>
      <c r="B4518" s="24" t="s">
        <v>996</v>
      </c>
      <c r="C4518" s="6">
        <v>340.20000000000005</v>
      </c>
      <c r="D4518" s="3">
        <v>8681224267374</v>
      </c>
      <c r="E4518" s="3">
        <v>8681224268968</v>
      </c>
      <c r="F4518" s="10">
        <v>8681224270558</v>
      </c>
    </row>
    <row r="4519" spans="1:6" x14ac:dyDescent="0.3">
      <c r="A4519" s="8">
        <v>92605626</v>
      </c>
      <c r="B4519" s="24" t="s">
        <v>997</v>
      </c>
      <c r="C4519" s="6">
        <v>45.1</v>
      </c>
      <c r="D4519" s="3">
        <v>8691138241100</v>
      </c>
      <c r="E4519" s="3">
        <v>8691138247669</v>
      </c>
      <c r="F4519" s="10">
        <v>8691138254223</v>
      </c>
    </row>
    <row r="4520" spans="1:6" x14ac:dyDescent="0.3">
      <c r="A4520" s="8">
        <v>92605627</v>
      </c>
      <c r="B4520" s="24" t="s">
        <v>998</v>
      </c>
      <c r="C4520" s="6">
        <v>45.1</v>
      </c>
      <c r="D4520" s="3">
        <v>8691138241117</v>
      </c>
      <c r="E4520" s="3">
        <v>8691138247676</v>
      </c>
      <c r="F4520" s="10">
        <v>8691138254230</v>
      </c>
    </row>
    <row r="4521" spans="1:6" x14ac:dyDescent="0.3">
      <c r="A4521" s="8">
        <v>92605628</v>
      </c>
      <c r="B4521" s="24" t="s">
        <v>5708</v>
      </c>
      <c r="C4521" s="6">
        <v>340.20000000000005</v>
      </c>
      <c r="D4521" s="3" t="s">
        <v>5709</v>
      </c>
      <c r="E4521" s="3" t="s">
        <v>5710</v>
      </c>
      <c r="F4521" s="10" t="s">
        <v>5711</v>
      </c>
    </row>
    <row r="4522" spans="1:6" x14ac:dyDescent="0.3">
      <c r="A4522" s="8">
        <v>92605629</v>
      </c>
      <c r="B4522" s="24" t="s">
        <v>999</v>
      </c>
      <c r="C4522" s="6">
        <v>98</v>
      </c>
      <c r="D4522" s="3">
        <v>8682802008655</v>
      </c>
      <c r="E4522" s="3">
        <v>8682802008662</v>
      </c>
      <c r="F4522" s="10">
        <v>8682802008679</v>
      </c>
    </row>
    <row r="4523" spans="1:6" x14ac:dyDescent="0.3">
      <c r="A4523" s="8">
        <v>92605631</v>
      </c>
      <c r="B4523" s="24" t="s">
        <v>1000</v>
      </c>
      <c r="C4523" s="6">
        <v>45.1</v>
      </c>
      <c r="D4523" s="3">
        <v>8691138241124</v>
      </c>
      <c r="E4523" s="3">
        <v>8691138247683</v>
      </c>
      <c r="F4523" s="10">
        <v>8691138254247</v>
      </c>
    </row>
    <row r="4524" spans="1:6" x14ac:dyDescent="0.3">
      <c r="A4524" s="8">
        <v>92605632</v>
      </c>
      <c r="B4524" s="24" t="s">
        <v>1001</v>
      </c>
      <c r="C4524" s="6">
        <v>45.1</v>
      </c>
      <c r="D4524" s="3">
        <v>8691138241131</v>
      </c>
      <c r="E4524" s="3">
        <v>8691138247690</v>
      </c>
      <c r="F4524" s="10">
        <v>8691138254254</v>
      </c>
    </row>
    <row r="4525" spans="1:6" x14ac:dyDescent="0.3">
      <c r="A4525" s="8">
        <v>92605633</v>
      </c>
      <c r="B4525" s="24" t="s">
        <v>1002</v>
      </c>
      <c r="C4525" s="6">
        <v>680.4</v>
      </c>
      <c r="D4525" s="3">
        <v>8682802107068</v>
      </c>
      <c r="E4525" s="3">
        <v>8682802108973</v>
      </c>
      <c r="F4525" s="10">
        <v>8682802110884</v>
      </c>
    </row>
    <row r="4526" spans="1:6" x14ac:dyDescent="0.3">
      <c r="A4526" s="8">
        <v>92605637</v>
      </c>
      <c r="B4526" s="24" t="s">
        <v>1003</v>
      </c>
      <c r="C4526" s="6">
        <v>45.1</v>
      </c>
      <c r="D4526" s="3">
        <v>8691138241148</v>
      </c>
      <c r="E4526" s="3">
        <v>8691138247706</v>
      </c>
      <c r="F4526" s="10">
        <v>8691138254261</v>
      </c>
    </row>
    <row r="4527" spans="1:6" x14ac:dyDescent="0.3">
      <c r="A4527" s="8">
        <v>92605638</v>
      </c>
      <c r="B4527" s="24" t="s">
        <v>1004</v>
      </c>
      <c r="C4527" s="6">
        <v>1036.0999999999999</v>
      </c>
      <c r="D4527" s="3">
        <v>8681224356092</v>
      </c>
      <c r="E4527" s="3">
        <v>8681224360617</v>
      </c>
      <c r="F4527" s="10">
        <v>8681224365131</v>
      </c>
    </row>
    <row r="4528" spans="1:6" x14ac:dyDescent="0.3">
      <c r="A4528" s="8">
        <v>92605641</v>
      </c>
      <c r="B4528" s="24" t="s">
        <v>1005</v>
      </c>
      <c r="C4528" s="6">
        <v>45.1</v>
      </c>
      <c r="D4528" s="3">
        <v>8691138241155</v>
      </c>
      <c r="E4528" s="3">
        <v>8691138247713</v>
      </c>
      <c r="F4528" s="10">
        <v>8691138254278</v>
      </c>
    </row>
    <row r="4529" spans="1:6" x14ac:dyDescent="0.3">
      <c r="A4529" s="8">
        <v>92605642</v>
      </c>
      <c r="B4529" s="24" t="s">
        <v>1006</v>
      </c>
      <c r="C4529" s="6">
        <v>45.1</v>
      </c>
      <c r="D4529" s="3">
        <v>8691138241162</v>
      </c>
      <c r="E4529" s="3">
        <v>8691138247720</v>
      </c>
      <c r="F4529" s="10">
        <v>8691138254285</v>
      </c>
    </row>
    <row r="4530" spans="1:6" x14ac:dyDescent="0.3">
      <c r="A4530" s="8">
        <v>92605643</v>
      </c>
      <c r="B4530" s="24" t="s">
        <v>1007</v>
      </c>
      <c r="C4530" s="6">
        <v>45.1</v>
      </c>
      <c r="D4530" s="3">
        <v>8691138241179</v>
      </c>
      <c r="E4530" s="3">
        <v>8691138247737</v>
      </c>
      <c r="F4530" s="10">
        <v>8691138254292</v>
      </c>
    </row>
    <row r="4531" spans="1:6" x14ac:dyDescent="0.3">
      <c r="A4531" s="8">
        <v>92605645</v>
      </c>
      <c r="B4531" s="24" t="s">
        <v>1008</v>
      </c>
      <c r="C4531" s="6">
        <v>45.1</v>
      </c>
      <c r="D4531" s="3">
        <v>8691138241186</v>
      </c>
      <c r="E4531" s="3">
        <v>8691138247744</v>
      </c>
      <c r="F4531" s="10">
        <v>8691138254308</v>
      </c>
    </row>
    <row r="4532" spans="1:6" x14ac:dyDescent="0.3">
      <c r="A4532" s="8">
        <v>92605646</v>
      </c>
      <c r="B4532" s="24" t="s">
        <v>1009</v>
      </c>
      <c r="C4532" s="6">
        <v>58</v>
      </c>
      <c r="D4532" s="3">
        <v>8691138241193</v>
      </c>
      <c r="E4532" s="3">
        <v>8691138247751</v>
      </c>
      <c r="F4532" s="10">
        <v>8691138254315</v>
      </c>
    </row>
    <row r="4533" spans="1:6" x14ac:dyDescent="0.3">
      <c r="A4533" s="8">
        <v>92605650</v>
      </c>
      <c r="B4533" s="24" t="s">
        <v>1010</v>
      </c>
      <c r="C4533" s="6">
        <v>45.1</v>
      </c>
      <c r="D4533" s="3">
        <v>8691138241209</v>
      </c>
      <c r="E4533" s="3">
        <v>8691138247768</v>
      </c>
      <c r="F4533" s="10">
        <v>8691138254322</v>
      </c>
    </row>
    <row r="4534" spans="1:6" x14ac:dyDescent="0.3">
      <c r="A4534" s="8">
        <v>92605651</v>
      </c>
      <c r="B4534" s="24" t="s">
        <v>1011</v>
      </c>
      <c r="C4534" s="6">
        <v>82.399999999999991</v>
      </c>
      <c r="D4534" s="3">
        <v>8691138241216</v>
      </c>
      <c r="E4534" s="3">
        <v>8691138247775</v>
      </c>
      <c r="F4534" s="10">
        <v>8691138254339</v>
      </c>
    </row>
    <row r="4535" spans="1:6" x14ac:dyDescent="0.3">
      <c r="A4535" s="8">
        <v>92605653</v>
      </c>
      <c r="B4535" s="24" t="s">
        <v>1012</v>
      </c>
      <c r="C4535" s="6">
        <v>45.1</v>
      </c>
      <c r="D4535" s="3">
        <v>8691138241223</v>
      </c>
      <c r="E4535" s="3">
        <v>8691138247782</v>
      </c>
      <c r="F4535" s="10">
        <v>8691138254346</v>
      </c>
    </row>
    <row r="4536" spans="1:6" x14ac:dyDescent="0.3">
      <c r="A4536" s="8">
        <v>92605654</v>
      </c>
      <c r="B4536" s="24" t="s">
        <v>1013</v>
      </c>
      <c r="C4536" s="6">
        <v>45.1</v>
      </c>
      <c r="D4536" s="3">
        <v>8691138241230</v>
      </c>
      <c r="E4536" s="3">
        <v>8691138247799</v>
      </c>
      <c r="F4536" s="10">
        <v>8691138254353</v>
      </c>
    </row>
    <row r="4537" spans="1:6" x14ac:dyDescent="0.3">
      <c r="A4537" s="8">
        <v>92605657</v>
      </c>
      <c r="B4537" s="24" t="s">
        <v>1014</v>
      </c>
      <c r="C4537" s="6">
        <v>58</v>
      </c>
      <c r="D4537" s="3">
        <v>8691138241247</v>
      </c>
      <c r="E4537" s="3">
        <v>8691138247805</v>
      </c>
      <c r="F4537" s="10">
        <v>8691138254360</v>
      </c>
    </row>
    <row r="4538" spans="1:6" x14ac:dyDescent="0.3">
      <c r="A4538" s="8">
        <v>92605658</v>
      </c>
      <c r="B4538" s="24" t="s">
        <v>1015</v>
      </c>
      <c r="C4538" s="6">
        <v>58</v>
      </c>
      <c r="D4538" s="3">
        <v>8691138241254</v>
      </c>
      <c r="E4538" s="3">
        <v>8691138247812</v>
      </c>
      <c r="F4538" s="10">
        <v>8691138254377</v>
      </c>
    </row>
    <row r="4539" spans="1:6" x14ac:dyDescent="0.3">
      <c r="A4539" s="8">
        <v>92605663</v>
      </c>
      <c r="B4539" s="24" t="s">
        <v>1016</v>
      </c>
      <c r="C4539" s="6">
        <v>45.1</v>
      </c>
      <c r="D4539" s="3">
        <v>8691138241261</v>
      </c>
      <c r="E4539" s="3">
        <v>8691138247829</v>
      </c>
      <c r="F4539" s="10">
        <v>8691138254384</v>
      </c>
    </row>
    <row r="4540" spans="1:6" x14ac:dyDescent="0.3">
      <c r="A4540" s="8">
        <v>92605664</v>
      </c>
      <c r="B4540" s="24" t="s">
        <v>5781</v>
      </c>
      <c r="C4540" s="6">
        <v>476.8</v>
      </c>
      <c r="D4540" s="3">
        <v>8682802348898</v>
      </c>
      <c r="E4540" s="3">
        <v>8682802349222</v>
      </c>
      <c r="F4540" s="10">
        <v>8682802349550</v>
      </c>
    </row>
    <row r="4541" spans="1:6" x14ac:dyDescent="0.3">
      <c r="A4541" s="8">
        <v>92605665</v>
      </c>
      <c r="B4541" s="24" t="s">
        <v>1017</v>
      </c>
      <c r="C4541" s="6">
        <v>1276.8999999999999</v>
      </c>
      <c r="D4541" s="3">
        <v>8682802403931</v>
      </c>
      <c r="E4541" s="3">
        <v>8682802404082</v>
      </c>
      <c r="F4541" s="10">
        <v>8682802404235</v>
      </c>
    </row>
    <row r="4542" spans="1:6" x14ac:dyDescent="0.3">
      <c r="A4542" s="8">
        <v>92605668</v>
      </c>
      <c r="B4542" s="24" t="s">
        <v>1018</v>
      </c>
      <c r="C4542" s="6">
        <v>45.1</v>
      </c>
      <c r="D4542" s="3">
        <v>8691138241278</v>
      </c>
      <c r="E4542" s="3">
        <v>8691138247836</v>
      </c>
      <c r="F4542" s="10">
        <v>8691138254391</v>
      </c>
    </row>
    <row r="4543" spans="1:6" x14ac:dyDescent="0.3">
      <c r="A4543" s="8">
        <v>92605670</v>
      </c>
      <c r="B4543" s="24" t="s">
        <v>1019</v>
      </c>
      <c r="C4543" s="6">
        <v>58.1</v>
      </c>
      <c r="D4543" s="3">
        <v>8691138241292</v>
      </c>
      <c r="E4543" s="3">
        <v>8691138247850</v>
      </c>
      <c r="F4543" s="10">
        <v>8691138254414</v>
      </c>
    </row>
    <row r="4544" spans="1:6" x14ac:dyDescent="0.3">
      <c r="A4544" s="8">
        <v>92605672</v>
      </c>
      <c r="B4544" s="24" t="s">
        <v>1020</v>
      </c>
      <c r="C4544" s="6">
        <v>45.1</v>
      </c>
      <c r="D4544" s="3">
        <v>8691138241308</v>
      </c>
      <c r="E4544" s="3">
        <v>8691138247867</v>
      </c>
      <c r="F4544" s="10">
        <v>8691138254421</v>
      </c>
    </row>
    <row r="4545" spans="1:6" x14ac:dyDescent="0.3">
      <c r="A4545" s="8">
        <v>92605677</v>
      </c>
      <c r="B4545" s="24" t="s">
        <v>1021</v>
      </c>
      <c r="C4545" s="6">
        <v>45.1</v>
      </c>
      <c r="D4545" s="3">
        <v>8691138241322</v>
      </c>
      <c r="E4545" s="3">
        <v>8691138247881</v>
      </c>
      <c r="F4545" s="10">
        <v>8691138254445</v>
      </c>
    </row>
    <row r="4546" spans="1:6" x14ac:dyDescent="0.3">
      <c r="A4546" s="8">
        <v>92605682</v>
      </c>
      <c r="B4546" s="24" t="s">
        <v>1022</v>
      </c>
      <c r="C4546" s="6">
        <v>45.1</v>
      </c>
      <c r="D4546" s="3">
        <v>8691138241339</v>
      </c>
      <c r="E4546" s="3">
        <v>8691138247898</v>
      </c>
      <c r="F4546" s="10">
        <v>8691138254452</v>
      </c>
    </row>
    <row r="4547" spans="1:6" x14ac:dyDescent="0.3">
      <c r="A4547" s="8">
        <v>92605684</v>
      </c>
      <c r="B4547" s="24" t="s">
        <v>5782</v>
      </c>
      <c r="C4547" s="6">
        <v>45.1</v>
      </c>
      <c r="D4547" s="3">
        <v>8691138241346</v>
      </c>
      <c r="E4547" s="3">
        <v>8691138247904</v>
      </c>
      <c r="F4547" s="10">
        <v>8691138254469</v>
      </c>
    </row>
    <row r="4548" spans="1:6" x14ac:dyDescent="0.3">
      <c r="A4548" s="8">
        <v>92605685</v>
      </c>
      <c r="B4548" s="24" t="s">
        <v>1023</v>
      </c>
      <c r="C4548" s="6">
        <v>45.1</v>
      </c>
      <c r="D4548" s="3">
        <v>8691138241353</v>
      </c>
      <c r="E4548" s="3">
        <v>8691138247911</v>
      </c>
      <c r="F4548" s="10">
        <v>8691138254476</v>
      </c>
    </row>
    <row r="4549" spans="1:6" x14ac:dyDescent="0.3">
      <c r="A4549" s="8">
        <v>92605688</v>
      </c>
      <c r="B4549" s="24" t="s">
        <v>1024</v>
      </c>
      <c r="C4549" s="6">
        <v>45.1</v>
      </c>
      <c r="D4549" s="3">
        <v>8691138241360</v>
      </c>
      <c r="E4549" s="3">
        <v>8691138247928</v>
      </c>
      <c r="F4549" s="10">
        <v>8691138254483</v>
      </c>
    </row>
    <row r="4550" spans="1:6" x14ac:dyDescent="0.3">
      <c r="A4550" s="8">
        <v>92605693</v>
      </c>
      <c r="B4550" s="24" t="s">
        <v>1025</v>
      </c>
      <c r="C4550" s="6">
        <v>365.3</v>
      </c>
      <c r="D4550" s="3">
        <v>8691138241407</v>
      </c>
      <c r="E4550" s="3">
        <v>8691138247966</v>
      </c>
      <c r="F4550" s="10">
        <v>8691138254520</v>
      </c>
    </row>
    <row r="4551" spans="1:6" x14ac:dyDescent="0.3">
      <c r="A4551" s="8">
        <v>92605694</v>
      </c>
      <c r="B4551" s="24" t="s">
        <v>1026</v>
      </c>
      <c r="C4551" s="6">
        <v>1239.6999999999998</v>
      </c>
      <c r="D4551" s="3">
        <v>8691138241414</v>
      </c>
      <c r="E4551" s="3">
        <v>8691138247973</v>
      </c>
      <c r="F4551" s="10">
        <v>8691138254537</v>
      </c>
    </row>
    <row r="4552" spans="1:6" x14ac:dyDescent="0.3">
      <c r="A4552" s="8">
        <v>92605695</v>
      </c>
      <c r="B4552" s="24" t="s">
        <v>1027</v>
      </c>
      <c r="C4552" s="6">
        <v>778.5</v>
      </c>
      <c r="D4552" s="3">
        <v>8691138257163</v>
      </c>
      <c r="E4552" s="3">
        <v>8691138257484</v>
      </c>
      <c r="F4552" s="10">
        <v>8691138257804</v>
      </c>
    </row>
    <row r="4553" spans="1:6" x14ac:dyDescent="0.3">
      <c r="A4553" s="8">
        <v>92605696</v>
      </c>
      <c r="B4553" s="24" t="s">
        <v>1028</v>
      </c>
      <c r="C4553" s="6">
        <v>45.1</v>
      </c>
      <c r="D4553" s="3">
        <v>8691138241421</v>
      </c>
      <c r="E4553" s="3">
        <v>8691138247980</v>
      </c>
      <c r="F4553" s="10">
        <v>8691138254544</v>
      </c>
    </row>
    <row r="4554" spans="1:6" x14ac:dyDescent="0.3">
      <c r="A4554" s="8">
        <v>92605697</v>
      </c>
      <c r="B4554" s="24" t="s">
        <v>1029</v>
      </c>
      <c r="C4554" s="6">
        <v>45.1</v>
      </c>
      <c r="D4554" s="3">
        <v>8691138241438</v>
      </c>
      <c r="E4554" s="3">
        <v>8691138247997</v>
      </c>
      <c r="F4554" s="10">
        <v>8691138254551</v>
      </c>
    </row>
    <row r="4555" spans="1:6" x14ac:dyDescent="0.3">
      <c r="A4555" s="8">
        <v>92605701</v>
      </c>
      <c r="B4555" s="24" t="s">
        <v>1030</v>
      </c>
      <c r="C4555" s="6">
        <v>45.1</v>
      </c>
      <c r="D4555" s="3">
        <v>8691138241445</v>
      </c>
      <c r="E4555" s="3">
        <v>8691138248000</v>
      </c>
      <c r="F4555" s="10">
        <v>8691138254568</v>
      </c>
    </row>
    <row r="4556" spans="1:6" x14ac:dyDescent="0.3">
      <c r="A4556" s="8">
        <v>92605702</v>
      </c>
      <c r="B4556" s="24" t="s">
        <v>1031</v>
      </c>
      <c r="C4556" s="6">
        <v>45.1</v>
      </c>
      <c r="D4556" s="3">
        <v>8691138241452</v>
      </c>
      <c r="E4556" s="3">
        <v>8691138248017</v>
      </c>
      <c r="F4556" s="10">
        <v>8691138254575</v>
      </c>
    </row>
    <row r="4557" spans="1:6" x14ac:dyDescent="0.3">
      <c r="A4557" s="8">
        <v>92605703</v>
      </c>
      <c r="B4557" s="24" t="s">
        <v>1032</v>
      </c>
      <c r="C4557" s="6">
        <v>45.1</v>
      </c>
      <c r="D4557" s="3">
        <v>8691138241469</v>
      </c>
      <c r="E4557" s="3">
        <v>8691138248024</v>
      </c>
      <c r="F4557" s="10">
        <v>8691138254582</v>
      </c>
    </row>
    <row r="4558" spans="1:6" x14ac:dyDescent="0.3">
      <c r="A4558" s="8">
        <v>92605704</v>
      </c>
      <c r="B4558" s="24" t="s">
        <v>1033</v>
      </c>
      <c r="C4558" s="6">
        <v>45.1</v>
      </c>
      <c r="D4558" s="3">
        <v>8691138241476</v>
      </c>
      <c r="E4558" s="3">
        <v>8691138248031</v>
      </c>
      <c r="F4558" s="10">
        <v>8691138254599</v>
      </c>
    </row>
    <row r="4559" spans="1:6" x14ac:dyDescent="0.3">
      <c r="A4559" s="8">
        <v>92605705</v>
      </c>
      <c r="B4559" s="24" t="s">
        <v>1034</v>
      </c>
      <c r="C4559" s="6">
        <v>45.1</v>
      </c>
      <c r="D4559" s="3">
        <v>8691138241483</v>
      </c>
      <c r="E4559" s="3">
        <v>8691138248048</v>
      </c>
      <c r="F4559" s="10">
        <v>8691138254605</v>
      </c>
    </row>
    <row r="4560" spans="1:6" x14ac:dyDescent="0.3">
      <c r="A4560" s="8">
        <v>92605706</v>
      </c>
      <c r="B4560" s="24" t="s">
        <v>1035</v>
      </c>
      <c r="C4560" s="6">
        <v>45.1</v>
      </c>
      <c r="D4560" s="3">
        <v>8691138241490</v>
      </c>
      <c r="E4560" s="3">
        <v>8691138248055</v>
      </c>
      <c r="F4560" s="10">
        <v>8691138254612</v>
      </c>
    </row>
    <row r="4561" spans="1:6" x14ac:dyDescent="0.3">
      <c r="A4561" s="8">
        <v>92605707</v>
      </c>
      <c r="B4561" s="24" t="s">
        <v>1036</v>
      </c>
      <c r="C4561" s="6">
        <v>863.1</v>
      </c>
      <c r="D4561" s="3">
        <v>8681224175785</v>
      </c>
      <c r="E4561" s="3">
        <v>8681224186910</v>
      </c>
      <c r="F4561" s="10">
        <v>8681224198043</v>
      </c>
    </row>
    <row r="4562" spans="1:6" x14ac:dyDescent="0.3">
      <c r="A4562" s="8">
        <v>92605708</v>
      </c>
      <c r="B4562" s="24" t="s">
        <v>1037</v>
      </c>
      <c r="C4562" s="6">
        <v>413.3</v>
      </c>
      <c r="D4562" s="3">
        <v>8681224175792</v>
      </c>
      <c r="E4562" s="3">
        <v>8681224186927</v>
      </c>
      <c r="F4562" s="10">
        <v>8681224198050</v>
      </c>
    </row>
    <row r="4563" spans="1:6" x14ac:dyDescent="0.3">
      <c r="A4563" s="8">
        <v>92605709</v>
      </c>
      <c r="B4563" s="24" t="s">
        <v>1038</v>
      </c>
      <c r="C4563" s="6">
        <v>45.1</v>
      </c>
      <c r="D4563" s="3">
        <v>8681224308411</v>
      </c>
      <c r="E4563" s="3">
        <v>8681224310469</v>
      </c>
      <c r="F4563" s="10">
        <v>8681224312517</v>
      </c>
    </row>
    <row r="4564" spans="1:6" x14ac:dyDescent="0.3">
      <c r="A4564" s="8">
        <v>92605710</v>
      </c>
      <c r="B4564" s="24" t="s">
        <v>1039</v>
      </c>
      <c r="C4564" s="6">
        <v>44.4</v>
      </c>
      <c r="D4564" s="3">
        <v>8691138241506</v>
      </c>
      <c r="E4564" s="3">
        <v>8691138248062</v>
      </c>
      <c r="F4564" s="10">
        <v>8691138254629</v>
      </c>
    </row>
    <row r="4565" spans="1:6" x14ac:dyDescent="0.3">
      <c r="A4565" s="8">
        <v>92605711</v>
      </c>
      <c r="B4565" s="24" t="s">
        <v>1040</v>
      </c>
      <c r="C4565" s="6">
        <v>45.1</v>
      </c>
      <c r="D4565" s="3">
        <v>8681224292246</v>
      </c>
      <c r="E4565" s="3">
        <v>8681224292918</v>
      </c>
      <c r="F4565" s="10">
        <v>8681224293588</v>
      </c>
    </row>
    <row r="4566" spans="1:6" x14ac:dyDescent="0.3">
      <c r="A4566" s="8">
        <v>92605712</v>
      </c>
      <c r="B4566" s="24" t="s">
        <v>1041</v>
      </c>
      <c r="C4566" s="6">
        <v>58.1</v>
      </c>
      <c r="D4566" s="3">
        <v>8691138241513</v>
      </c>
      <c r="E4566" s="3">
        <v>8691138248079</v>
      </c>
      <c r="F4566" s="10">
        <v>8691138254636</v>
      </c>
    </row>
    <row r="4567" spans="1:6" x14ac:dyDescent="0.3">
      <c r="A4567" s="8">
        <v>92605713</v>
      </c>
      <c r="B4567" s="24" t="s">
        <v>1042</v>
      </c>
      <c r="C4567" s="6">
        <v>45.1</v>
      </c>
      <c r="D4567" s="3">
        <v>8681224292253</v>
      </c>
      <c r="E4567" s="3">
        <v>8681224292925</v>
      </c>
      <c r="F4567" s="10">
        <v>8681224293595</v>
      </c>
    </row>
    <row r="4568" spans="1:6" x14ac:dyDescent="0.3">
      <c r="A4568" s="8">
        <v>92605714</v>
      </c>
      <c r="B4568" s="24" t="s">
        <v>1043</v>
      </c>
      <c r="C4568" s="6">
        <v>45.1</v>
      </c>
      <c r="D4568" s="3">
        <v>8691138241520</v>
      </c>
      <c r="E4568" s="3">
        <v>8691138248086</v>
      </c>
      <c r="F4568" s="10">
        <v>8691138254643</v>
      </c>
    </row>
    <row r="4569" spans="1:6" x14ac:dyDescent="0.3">
      <c r="A4569" s="8">
        <v>92605715</v>
      </c>
      <c r="B4569" s="24" t="s">
        <v>1044</v>
      </c>
      <c r="C4569" s="6">
        <v>45.1</v>
      </c>
      <c r="D4569" s="3">
        <v>8681224292260</v>
      </c>
      <c r="E4569" s="3">
        <v>8681224292932</v>
      </c>
      <c r="F4569" s="10">
        <v>8681224293601</v>
      </c>
    </row>
    <row r="4570" spans="1:6" x14ac:dyDescent="0.3">
      <c r="A4570" s="8">
        <v>92605716</v>
      </c>
      <c r="B4570" s="24" t="s">
        <v>1045</v>
      </c>
      <c r="C4570" s="6">
        <v>45.1</v>
      </c>
      <c r="D4570" s="3">
        <v>8691138241537</v>
      </c>
      <c r="E4570" s="3">
        <v>8691138248093</v>
      </c>
      <c r="F4570" s="10">
        <v>8691138254650</v>
      </c>
    </row>
    <row r="4571" spans="1:6" x14ac:dyDescent="0.3">
      <c r="A4571" s="8">
        <v>92605717</v>
      </c>
      <c r="B4571" s="24" t="s">
        <v>1046</v>
      </c>
      <c r="C4571" s="6">
        <v>45.1</v>
      </c>
      <c r="D4571" s="3">
        <v>8691138241544</v>
      </c>
      <c r="E4571" s="3">
        <v>8691138248109</v>
      </c>
      <c r="F4571" s="10">
        <v>8691138254667</v>
      </c>
    </row>
    <row r="4572" spans="1:6" x14ac:dyDescent="0.3">
      <c r="A4572" s="8">
        <v>92605718</v>
      </c>
      <c r="B4572" s="24" t="s">
        <v>1047</v>
      </c>
      <c r="C4572" s="6">
        <v>951.4</v>
      </c>
      <c r="D4572" s="3">
        <v>8681224757714</v>
      </c>
      <c r="E4572" s="3">
        <v>8681224780071</v>
      </c>
      <c r="F4572" s="10">
        <v>8681224802438</v>
      </c>
    </row>
    <row r="4573" spans="1:6" x14ac:dyDescent="0.3">
      <c r="A4573" s="8">
        <v>92605719</v>
      </c>
      <c r="B4573" s="24" t="s">
        <v>1048</v>
      </c>
      <c r="C4573" s="6">
        <v>45.1</v>
      </c>
      <c r="D4573" s="3">
        <v>8691138241551</v>
      </c>
      <c r="E4573" s="3">
        <v>8691138248116</v>
      </c>
      <c r="F4573" s="10">
        <v>8691138254674</v>
      </c>
    </row>
    <row r="4574" spans="1:6" x14ac:dyDescent="0.3">
      <c r="A4574" s="8">
        <v>92605720</v>
      </c>
      <c r="B4574" s="24" t="s">
        <v>5783</v>
      </c>
      <c r="C4574" s="6">
        <v>45.1</v>
      </c>
      <c r="D4574" s="3">
        <v>8691138241568</v>
      </c>
      <c r="E4574" s="3">
        <v>8691138248123</v>
      </c>
      <c r="F4574" s="10">
        <v>8691138254681</v>
      </c>
    </row>
    <row r="4575" spans="1:6" x14ac:dyDescent="0.3">
      <c r="A4575" s="8">
        <v>92605721</v>
      </c>
      <c r="B4575" s="24" t="s">
        <v>1049</v>
      </c>
      <c r="C4575" s="6">
        <v>45.1</v>
      </c>
      <c r="D4575" s="3">
        <v>8691138241575</v>
      </c>
      <c r="E4575" s="3">
        <v>8691138248130</v>
      </c>
      <c r="F4575" s="10">
        <v>8691138254698</v>
      </c>
    </row>
    <row r="4576" spans="1:6" x14ac:dyDescent="0.3">
      <c r="A4576" s="8">
        <v>92605722</v>
      </c>
      <c r="B4576" s="24" t="s">
        <v>1050</v>
      </c>
      <c r="C4576" s="6">
        <v>1251.3</v>
      </c>
      <c r="D4576" s="3">
        <v>8681224267381</v>
      </c>
      <c r="E4576" s="3">
        <v>8681224268975</v>
      </c>
      <c r="F4576" s="10">
        <v>8681224270565</v>
      </c>
    </row>
    <row r="4577" spans="1:6" x14ac:dyDescent="0.3">
      <c r="A4577" s="8">
        <v>92605724</v>
      </c>
      <c r="B4577" s="24" t="s">
        <v>1051</v>
      </c>
      <c r="C4577" s="6">
        <v>459.5</v>
      </c>
      <c r="D4577" s="3">
        <v>8681224267404</v>
      </c>
      <c r="E4577" s="3">
        <v>8681224268999</v>
      </c>
      <c r="F4577" s="10">
        <v>8681224270589</v>
      </c>
    </row>
    <row r="4578" spans="1:6" x14ac:dyDescent="0.3">
      <c r="A4578" s="8">
        <v>92605725</v>
      </c>
      <c r="B4578" s="24" t="s">
        <v>1052</v>
      </c>
      <c r="C4578" s="6">
        <v>340.20000000000005</v>
      </c>
      <c r="D4578" s="3">
        <v>8681224267411</v>
      </c>
      <c r="E4578" s="3">
        <v>8681224269002</v>
      </c>
      <c r="F4578" s="10">
        <v>8681224270596</v>
      </c>
    </row>
    <row r="4579" spans="1:6" x14ac:dyDescent="0.3">
      <c r="A4579" s="8">
        <v>92605726</v>
      </c>
      <c r="B4579" s="24" t="s">
        <v>1053</v>
      </c>
      <c r="C4579" s="6">
        <v>45.1</v>
      </c>
      <c r="D4579" s="3">
        <v>8691138241582</v>
      </c>
      <c r="E4579" s="3">
        <v>8691138248147</v>
      </c>
      <c r="F4579" s="10">
        <v>8691138254704</v>
      </c>
    </row>
    <row r="4580" spans="1:6" x14ac:dyDescent="0.3">
      <c r="A4580" s="8">
        <v>92605727</v>
      </c>
      <c r="B4580" s="24" t="s">
        <v>1054</v>
      </c>
      <c r="C4580" s="6">
        <v>45.1</v>
      </c>
      <c r="D4580" s="3">
        <v>8691138241599</v>
      </c>
      <c r="E4580" s="3">
        <v>8691138248154</v>
      </c>
      <c r="F4580" s="10">
        <v>8691138254711</v>
      </c>
    </row>
    <row r="4581" spans="1:6" x14ac:dyDescent="0.3">
      <c r="A4581" s="8">
        <v>92605728</v>
      </c>
      <c r="B4581" s="24" t="s">
        <v>5712</v>
      </c>
      <c r="C4581" s="6">
        <v>340.20000000000005</v>
      </c>
      <c r="D4581" s="3" t="s">
        <v>5713</v>
      </c>
      <c r="E4581" s="3" t="s">
        <v>5714</v>
      </c>
      <c r="F4581" s="10" t="s">
        <v>5715</v>
      </c>
    </row>
    <row r="4582" spans="1:6" x14ac:dyDescent="0.3">
      <c r="A4582" s="8">
        <v>92605729</v>
      </c>
      <c r="B4582" s="24" t="s">
        <v>1055</v>
      </c>
      <c r="C4582" s="6">
        <v>98</v>
      </c>
      <c r="D4582" s="3">
        <v>8681224858138</v>
      </c>
      <c r="E4582" s="3">
        <v>8681224858145</v>
      </c>
      <c r="F4582" s="10">
        <v>8681224858152</v>
      </c>
    </row>
    <row r="4583" spans="1:6" x14ac:dyDescent="0.3">
      <c r="A4583" s="8">
        <v>92605731</v>
      </c>
      <c r="B4583" s="24" t="s">
        <v>1056</v>
      </c>
      <c r="C4583" s="6">
        <v>45.1</v>
      </c>
      <c r="D4583" s="3">
        <v>8691138241605</v>
      </c>
      <c r="E4583" s="3">
        <v>8691138248161</v>
      </c>
      <c r="F4583" s="10">
        <v>8691138254728</v>
      </c>
    </row>
    <row r="4584" spans="1:6" x14ac:dyDescent="0.3">
      <c r="A4584" s="8">
        <v>92605732</v>
      </c>
      <c r="B4584" s="24" t="s">
        <v>1057</v>
      </c>
      <c r="C4584" s="6">
        <v>45.1</v>
      </c>
      <c r="D4584" s="3">
        <v>8691138241612</v>
      </c>
      <c r="E4584" s="3">
        <v>8691138248178</v>
      </c>
      <c r="F4584" s="10">
        <v>8691138254735</v>
      </c>
    </row>
    <row r="4585" spans="1:6" x14ac:dyDescent="0.3">
      <c r="A4585" s="8">
        <v>92605733</v>
      </c>
      <c r="B4585" s="24" t="s">
        <v>1058</v>
      </c>
      <c r="C4585" s="6">
        <v>680.4</v>
      </c>
      <c r="D4585" s="3">
        <v>8682802107075</v>
      </c>
      <c r="E4585" s="3">
        <v>8682802108980</v>
      </c>
      <c r="F4585" s="10">
        <v>8682802110891</v>
      </c>
    </row>
    <row r="4586" spans="1:6" x14ac:dyDescent="0.3">
      <c r="A4586" s="8">
        <v>92605737</v>
      </c>
      <c r="B4586" s="24" t="s">
        <v>1059</v>
      </c>
      <c r="C4586" s="6">
        <v>45.1</v>
      </c>
      <c r="D4586" s="3">
        <v>8691138241629</v>
      </c>
      <c r="E4586" s="3">
        <v>8691138248185</v>
      </c>
      <c r="F4586" s="10">
        <v>8691138254742</v>
      </c>
    </row>
    <row r="4587" spans="1:6" x14ac:dyDescent="0.3">
      <c r="A4587" s="8">
        <v>92605738</v>
      </c>
      <c r="B4587" s="24" t="s">
        <v>1060</v>
      </c>
      <c r="C4587" s="6">
        <v>1036.0999999999999</v>
      </c>
      <c r="D4587" s="3">
        <v>8681224356122</v>
      </c>
      <c r="E4587" s="3">
        <v>8681224360648</v>
      </c>
      <c r="F4587" s="10">
        <v>8681224365162</v>
      </c>
    </row>
    <row r="4588" spans="1:6" x14ac:dyDescent="0.3">
      <c r="A4588" s="8">
        <v>92605741</v>
      </c>
      <c r="B4588" s="24" t="s">
        <v>1061</v>
      </c>
      <c r="C4588" s="6">
        <v>45.1</v>
      </c>
      <c r="D4588" s="3">
        <v>8691138241636</v>
      </c>
      <c r="E4588" s="3">
        <v>8691138248192</v>
      </c>
      <c r="F4588" s="10">
        <v>8691138254759</v>
      </c>
    </row>
    <row r="4589" spans="1:6" x14ac:dyDescent="0.3">
      <c r="A4589" s="8">
        <v>92605742</v>
      </c>
      <c r="B4589" s="24" t="s">
        <v>1062</v>
      </c>
      <c r="C4589" s="6">
        <v>45.1</v>
      </c>
      <c r="D4589" s="3">
        <v>8691138241643</v>
      </c>
      <c r="E4589" s="3">
        <v>8691138248208</v>
      </c>
      <c r="F4589" s="10">
        <v>8691138254766</v>
      </c>
    </row>
    <row r="4590" spans="1:6" x14ac:dyDescent="0.3">
      <c r="A4590" s="8">
        <v>92605743</v>
      </c>
      <c r="B4590" s="24" t="s">
        <v>1063</v>
      </c>
      <c r="C4590" s="6">
        <v>45.1</v>
      </c>
      <c r="D4590" s="3">
        <v>8691138241650</v>
      </c>
      <c r="E4590" s="3">
        <v>8691138248215</v>
      </c>
      <c r="F4590" s="10">
        <v>8691138254773</v>
      </c>
    </row>
    <row r="4591" spans="1:6" x14ac:dyDescent="0.3">
      <c r="A4591" s="8">
        <v>92605745</v>
      </c>
      <c r="B4591" s="24" t="s">
        <v>1064</v>
      </c>
      <c r="C4591" s="6">
        <v>45.1</v>
      </c>
      <c r="D4591" s="3">
        <v>8691138241667</v>
      </c>
      <c r="E4591" s="3">
        <v>8691138248222</v>
      </c>
      <c r="F4591" s="10">
        <v>8691138254780</v>
      </c>
    </row>
    <row r="4592" spans="1:6" x14ac:dyDescent="0.3">
      <c r="A4592" s="8">
        <v>92605746</v>
      </c>
      <c r="B4592" s="24" t="s">
        <v>1065</v>
      </c>
      <c r="C4592" s="6">
        <v>58</v>
      </c>
      <c r="D4592" s="3">
        <v>8691138241674</v>
      </c>
      <c r="E4592" s="3">
        <v>8691138248239</v>
      </c>
      <c r="F4592" s="10">
        <v>8691138254797</v>
      </c>
    </row>
    <row r="4593" spans="1:6" x14ac:dyDescent="0.3">
      <c r="A4593" s="8">
        <v>92605750</v>
      </c>
      <c r="B4593" s="24" t="s">
        <v>1066</v>
      </c>
      <c r="C4593" s="6">
        <v>45.1</v>
      </c>
      <c r="D4593" s="3">
        <v>8691138241681</v>
      </c>
      <c r="E4593" s="3">
        <v>8691138248246</v>
      </c>
      <c r="F4593" s="10">
        <v>8691138254803</v>
      </c>
    </row>
    <row r="4594" spans="1:6" x14ac:dyDescent="0.3">
      <c r="A4594" s="8">
        <v>92605753</v>
      </c>
      <c r="B4594" s="24" t="s">
        <v>1067</v>
      </c>
      <c r="C4594" s="6">
        <v>45.1</v>
      </c>
      <c r="D4594" s="3">
        <v>8691138241704</v>
      </c>
      <c r="E4594" s="3">
        <v>8691138248260</v>
      </c>
      <c r="F4594" s="10">
        <v>8691138254827</v>
      </c>
    </row>
    <row r="4595" spans="1:6" x14ac:dyDescent="0.3">
      <c r="A4595" s="8">
        <v>92605754</v>
      </c>
      <c r="B4595" s="24" t="s">
        <v>1068</v>
      </c>
      <c r="C4595" s="6">
        <v>45.1</v>
      </c>
      <c r="D4595" s="3">
        <v>8691138241711</v>
      </c>
      <c r="E4595" s="3">
        <v>8691138248277</v>
      </c>
      <c r="F4595" s="10">
        <v>8691138254834</v>
      </c>
    </row>
    <row r="4596" spans="1:6" x14ac:dyDescent="0.3">
      <c r="A4596" s="8">
        <v>92605757</v>
      </c>
      <c r="B4596" s="24" t="s">
        <v>1069</v>
      </c>
      <c r="C4596" s="6">
        <v>58</v>
      </c>
      <c r="D4596" s="3">
        <v>8691138241728</v>
      </c>
      <c r="E4596" s="3">
        <v>8691138248284</v>
      </c>
      <c r="F4596" s="10">
        <v>8691138254841</v>
      </c>
    </row>
    <row r="4597" spans="1:6" x14ac:dyDescent="0.3">
      <c r="A4597" s="8">
        <v>92605758</v>
      </c>
      <c r="B4597" s="24" t="s">
        <v>1070</v>
      </c>
      <c r="C4597" s="6">
        <v>58</v>
      </c>
      <c r="D4597" s="3">
        <v>8691138241735</v>
      </c>
      <c r="E4597" s="3">
        <v>8691138248291</v>
      </c>
      <c r="F4597" s="10">
        <v>8691138254858</v>
      </c>
    </row>
    <row r="4598" spans="1:6" x14ac:dyDescent="0.3">
      <c r="A4598" s="8">
        <v>92605763</v>
      </c>
      <c r="B4598" s="24" t="s">
        <v>1071</v>
      </c>
      <c r="C4598" s="6">
        <v>45.1</v>
      </c>
      <c r="D4598" s="3">
        <v>8691138241742</v>
      </c>
      <c r="E4598" s="3">
        <v>8691138248307</v>
      </c>
      <c r="F4598" s="10">
        <v>8691138254865</v>
      </c>
    </row>
    <row r="4599" spans="1:6" x14ac:dyDescent="0.3">
      <c r="A4599" s="8">
        <v>92605764</v>
      </c>
      <c r="B4599" s="24" t="s">
        <v>5784</v>
      </c>
      <c r="C4599" s="6">
        <v>476.8</v>
      </c>
      <c r="D4599" s="3">
        <v>8682802348904</v>
      </c>
      <c r="E4599" s="3">
        <v>8682802349239</v>
      </c>
      <c r="F4599" s="10">
        <v>8682802349567</v>
      </c>
    </row>
    <row r="4600" spans="1:6" x14ac:dyDescent="0.3">
      <c r="A4600" s="8">
        <v>92605765</v>
      </c>
      <c r="B4600" s="24" t="s">
        <v>1072</v>
      </c>
      <c r="C4600" s="6">
        <v>1276.8999999999999</v>
      </c>
      <c r="D4600" s="3">
        <v>8682802403948</v>
      </c>
      <c r="E4600" s="3">
        <v>8682802404099</v>
      </c>
      <c r="F4600" s="10">
        <v>8682802404242</v>
      </c>
    </row>
    <row r="4601" spans="1:6" x14ac:dyDescent="0.3">
      <c r="A4601" s="8">
        <v>92605768</v>
      </c>
      <c r="B4601" s="24" t="s">
        <v>1073</v>
      </c>
      <c r="C4601" s="6">
        <v>45.1</v>
      </c>
      <c r="D4601" s="3">
        <v>8691138241759</v>
      </c>
      <c r="E4601" s="3">
        <v>8691138248314</v>
      </c>
      <c r="F4601" s="10">
        <v>8691138254872</v>
      </c>
    </row>
    <row r="4602" spans="1:6" x14ac:dyDescent="0.3">
      <c r="A4602" s="8">
        <v>92605770</v>
      </c>
      <c r="B4602" s="24" t="s">
        <v>1074</v>
      </c>
      <c r="C4602" s="6">
        <v>58.1</v>
      </c>
      <c r="D4602" s="3">
        <v>8691138241773</v>
      </c>
      <c r="E4602" s="3">
        <v>8691138248338</v>
      </c>
      <c r="F4602" s="10">
        <v>8691138254896</v>
      </c>
    </row>
    <row r="4603" spans="1:6" x14ac:dyDescent="0.3">
      <c r="A4603" s="8">
        <v>92605772</v>
      </c>
      <c r="B4603" s="24" t="s">
        <v>1075</v>
      </c>
      <c r="C4603" s="6">
        <v>45.1</v>
      </c>
      <c r="D4603" s="3">
        <v>8691138241780</v>
      </c>
      <c r="E4603" s="3">
        <v>8691138248345</v>
      </c>
      <c r="F4603" s="10">
        <v>8691138254902</v>
      </c>
    </row>
    <row r="4604" spans="1:6" x14ac:dyDescent="0.3">
      <c r="A4604" s="8">
        <v>92605773</v>
      </c>
      <c r="B4604" s="24" t="s">
        <v>5785</v>
      </c>
      <c r="C4604" s="6">
        <v>45.1</v>
      </c>
      <c r="D4604" s="3">
        <v>8691138241797</v>
      </c>
      <c r="E4604" s="3">
        <v>8691138248352</v>
      </c>
      <c r="F4604" s="10">
        <v>8691138254919</v>
      </c>
    </row>
    <row r="4605" spans="1:6" x14ac:dyDescent="0.3">
      <c r="A4605" s="8">
        <v>92605777</v>
      </c>
      <c r="B4605" s="24" t="s">
        <v>1076</v>
      </c>
      <c r="C4605" s="6">
        <v>45.1</v>
      </c>
      <c r="D4605" s="3">
        <v>8691138241803</v>
      </c>
      <c r="E4605" s="3">
        <v>8691138248369</v>
      </c>
      <c r="F4605" s="10">
        <v>8691138254926</v>
      </c>
    </row>
    <row r="4606" spans="1:6" x14ac:dyDescent="0.3">
      <c r="A4606" s="8">
        <v>92605782</v>
      </c>
      <c r="B4606" s="24" t="s">
        <v>1077</v>
      </c>
      <c r="C4606" s="6">
        <v>45.1</v>
      </c>
      <c r="D4606" s="3">
        <v>8691138241810</v>
      </c>
      <c r="E4606" s="3">
        <v>8691138248376</v>
      </c>
      <c r="F4606" s="10">
        <v>8691138254933</v>
      </c>
    </row>
    <row r="4607" spans="1:6" x14ac:dyDescent="0.3">
      <c r="A4607" s="8">
        <v>92605784</v>
      </c>
      <c r="B4607" s="24" t="s">
        <v>5786</v>
      </c>
      <c r="C4607" s="6">
        <v>45.1</v>
      </c>
      <c r="D4607" s="3">
        <v>8691138241827</v>
      </c>
      <c r="E4607" s="3">
        <v>8691138248383</v>
      </c>
      <c r="F4607" s="10">
        <v>8691138254940</v>
      </c>
    </row>
    <row r="4608" spans="1:6" x14ac:dyDescent="0.3">
      <c r="A4608" s="8">
        <v>92605785</v>
      </c>
      <c r="B4608" s="24" t="s">
        <v>1078</v>
      </c>
      <c r="C4608" s="6">
        <v>45.1</v>
      </c>
      <c r="D4608" s="3">
        <v>8691138241834</v>
      </c>
      <c r="E4608" s="3">
        <v>8691138248390</v>
      </c>
      <c r="F4608" s="10">
        <v>8691138254957</v>
      </c>
    </row>
    <row r="4609" spans="1:6" x14ac:dyDescent="0.3">
      <c r="A4609" s="8">
        <v>92605788</v>
      </c>
      <c r="B4609" s="24" t="s">
        <v>1079</v>
      </c>
      <c r="C4609" s="6">
        <v>45.1</v>
      </c>
      <c r="D4609" s="3">
        <v>8691138241841</v>
      </c>
      <c r="E4609" s="3">
        <v>8691138248406</v>
      </c>
      <c r="F4609" s="10">
        <v>8691138254964</v>
      </c>
    </row>
    <row r="4610" spans="1:6" x14ac:dyDescent="0.3">
      <c r="A4610" s="8">
        <v>92605793</v>
      </c>
      <c r="B4610" s="24" t="s">
        <v>1080</v>
      </c>
      <c r="C4610" s="6">
        <v>365.3</v>
      </c>
      <c r="D4610" s="3">
        <v>8691138241889</v>
      </c>
      <c r="E4610" s="3">
        <v>8691138248444</v>
      </c>
      <c r="F4610" s="10">
        <v>8691138255008</v>
      </c>
    </row>
    <row r="4611" spans="1:6" x14ac:dyDescent="0.3">
      <c r="A4611" s="8">
        <v>92605794</v>
      </c>
      <c r="B4611" s="24" t="s">
        <v>1081</v>
      </c>
      <c r="C4611" s="6">
        <v>1239.6999999999998</v>
      </c>
      <c r="D4611" s="3">
        <v>8691138241896</v>
      </c>
      <c r="E4611" s="3">
        <v>8691138248451</v>
      </c>
      <c r="F4611" s="10">
        <v>8691138255015</v>
      </c>
    </row>
    <row r="4612" spans="1:6" x14ac:dyDescent="0.3">
      <c r="A4612" s="8">
        <v>92605795</v>
      </c>
      <c r="B4612" s="24" t="s">
        <v>1082</v>
      </c>
      <c r="C4612" s="6">
        <v>778.5</v>
      </c>
      <c r="D4612" s="3">
        <v>8691138257170</v>
      </c>
      <c r="E4612" s="3">
        <v>8691138257491</v>
      </c>
      <c r="F4612" s="10">
        <v>8691138257811</v>
      </c>
    </row>
    <row r="4613" spans="1:6" x14ac:dyDescent="0.3">
      <c r="A4613" s="8">
        <v>92605796</v>
      </c>
      <c r="B4613" s="24" t="s">
        <v>1083</v>
      </c>
      <c r="C4613" s="6">
        <v>45.1</v>
      </c>
      <c r="D4613" s="3">
        <v>8691138241902</v>
      </c>
      <c r="E4613" s="3">
        <v>8691138248468</v>
      </c>
      <c r="F4613" s="10">
        <v>8691138255022</v>
      </c>
    </row>
    <row r="4614" spans="1:6" x14ac:dyDescent="0.3">
      <c r="A4614" s="8">
        <v>92605797</v>
      </c>
      <c r="B4614" s="24" t="s">
        <v>1084</v>
      </c>
      <c r="C4614" s="6">
        <v>45.1</v>
      </c>
      <c r="D4614" s="3">
        <v>8691138241919</v>
      </c>
      <c r="E4614" s="3">
        <v>8691138248475</v>
      </c>
      <c r="F4614" s="10">
        <v>8691138255039</v>
      </c>
    </row>
    <row r="4615" spans="1:6" x14ac:dyDescent="0.3">
      <c r="A4615" s="8">
        <v>92605801</v>
      </c>
      <c r="B4615" s="24" t="s">
        <v>1085</v>
      </c>
      <c r="C4615" s="6">
        <v>45.1</v>
      </c>
      <c r="D4615" s="3">
        <v>8691138241926</v>
      </c>
      <c r="E4615" s="3">
        <v>8691138248482</v>
      </c>
      <c r="F4615" s="10">
        <v>8691138255046</v>
      </c>
    </row>
    <row r="4616" spans="1:6" x14ac:dyDescent="0.3">
      <c r="A4616" s="8">
        <v>92605802</v>
      </c>
      <c r="B4616" s="24" t="s">
        <v>1086</v>
      </c>
      <c r="C4616" s="6">
        <v>45.1</v>
      </c>
      <c r="D4616" s="3">
        <v>8691138241933</v>
      </c>
      <c r="E4616" s="3">
        <v>8691138248499</v>
      </c>
      <c r="F4616" s="10">
        <v>8691138255053</v>
      </c>
    </row>
    <row r="4617" spans="1:6" x14ac:dyDescent="0.3">
      <c r="A4617" s="8">
        <v>92605803</v>
      </c>
      <c r="B4617" s="24" t="s">
        <v>1087</v>
      </c>
      <c r="C4617" s="6">
        <v>45.1</v>
      </c>
      <c r="D4617" s="3">
        <v>8691138241940</v>
      </c>
      <c r="E4617" s="3">
        <v>8691138248505</v>
      </c>
      <c r="F4617" s="10">
        <v>8691138255060</v>
      </c>
    </row>
    <row r="4618" spans="1:6" x14ac:dyDescent="0.3">
      <c r="A4618" s="8">
        <v>92605804</v>
      </c>
      <c r="B4618" s="24" t="s">
        <v>1088</v>
      </c>
      <c r="C4618" s="6">
        <v>45.1</v>
      </c>
      <c r="D4618" s="3">
        <v>8691138241957</v>
      </c>
      <c r="E4618" s="3">
        <v>8691138248512</v>
      </c>
      <c r="F4618" s="10">
        <v>8691138255077</v>
      </c>
    </row>
    <row r="4619" spans="1:6" x14ac:dyDescent="0.3">
      <c r="A4619" s="8">
        <v>92605805</v>
      </c>
      <c r="B4619" s="24" t="s">
        <v>1089</v>
      </c>
      <c r="C4619" s="6">
        <v>45.1</v>
      </c>
      <c r="D4619" s="3">
        <v>8691138241964</v>
      </c>
      <c r="E4619" s="3">
        <v>8691138248529</v>
      </c>
      <c r="F4619" s="10">
        <v>8691138255084</v>
      </c>
    </row>
    <row r="4620" spans="1:6" x14ac:dyDescent="0.3">
      <c r="A4620" s="8">
        <v>92605806</v>
      </c>
      <c r="B4620" s="24" t="s">
        <v>1090</v>
      </c>
      <c r="C4620" s="6">
        <v>45.1</v>
      </c>
      <c r="D4620" s="3">
        <v>8691138241971</v>
      </c>
      <c r="E4620" s="3">
        <v>8691138248536</v>
      </c>
      <c r="F4620" s="10">
        <v>8691138255091</v>
      </c>
    </row>
    <row r="4621" spans="1:6" x14ac:dyDescent="0.3">
      <c r="A4621" s="8">
        <v>92605807</v>
      </c>
      <c r="B4621" s="24" t="s">
        <v>1091</v>
      </c>
      <c r="C4621" s="6">
        <v>863.1</v>
      </c>
      <c r="D4621" s="3">
        <v>8681224175808</v>
      </c>
      <c r="E4621" s="3">
        <v>8681224186934</v>
      </c>
      <c r="F4621" s="10">
        <v>8681224198067</v>
      </c>
    </row>
    <row r="4622" spans="1:6" x14ac:dyDescent="0.3">
      <c r="A4622" s="8">
        <v>92605808</v>
      </c>
      <c r="B4622" s="24" t="s">
        <v>1092</v>
      </c>
      <c r="C4622" s="6">
        <v>413.3</v>
      </c>
      <c r="D4622" s="3">
        <v>8681224175815</v>
      </c>
      <c r="E4622" s="3">
        <v>8681224186941</v>
      </c>
      <c r="F4622" s="10">
        <v>8681224198074</v>
      </c>
    </row>
    <row r="4623" spans="1:6" x14ac:dyDescent="0.3">
      <c r="A4623" s="8">
        <v>92605809</v>
      </c>
      <c r="B4623" s="24" t="s">
        <v>1093</v>
      </c>
      <c r="C4623" s="6">
        <v>45.1</v>
      </c>
      <c r="D4623" s="3">
        <v>8681224308428</v>
      </c>
      <c r="E4623" s="3">
        <v>8681224310476</v>
      </c>
      <c r="F4623" s="10">
        <v>8681224312524</v>
      </c>
    </row>
    <row r="4624" spans="1:6" x14ac:dyDescent="0.3">
      <c r="A4624" s="8">
        <v>92605810</v>
      </c>
      <c r="B4624" s="24" t="s">
        <v>1094</v>
      </c>
      <c r="C4624" s="6">
        <v>44.4</v>
      </c>
      <c r="D4624" s="3">
        <v>8691138241988</v>
      </c>
      <c r="E4624" s="3">
        <v>8691138248543</v>
      </c>
      <c r="F4624" s="10">
        <v>8691138255107</v>
      </c>
    </row>
    <row r="4625" spans="1:6" x14ac:dyDescent="0.3">
      <c r="A4625" s="8">
        <v>92605811</v>
      </c>
      <c r="B4625" s="24" t="s">
        <v>1095</v>
      </c>
      <c r="C4625" s="6">
        <v>45.1</v>
      </c>
      <c r="D4625" s="3">
        <v>8681224292277</v>
      </c>
      <c r="E4625" s="3">
        <v>8681224292949</v>
      </c>
      <c r="F4625" s="10">
        <v>8681224293618</v>
      </c>
    </row>
    <row r="4626" spans="1:6" x14ac:dyDescent="0.3">
      <c r="A4626" s="8">
        <v>92605812</v>
      </c>
      <c r="B4626" s="24" t="s">
        <v>1096</v>
      </c>
      <c r="C4626" s="6">
        <v>58.1</v>
      </c>
      <c r="D4626" s="3">
        <v>8691138241995</v>
      </c>
      <c r="E4626" s="3">
        <v>8691138248550</v>
      </c>
      <c r="F4626" s="10">
        <v>8691138255114</v>
      </c>
    </row>
    <row r="4627" spans="1:6" x14ac:dyDescent="0.3">
      <c r="A4627" s="8">
        <v>92605813</v>
      </c>
      <c r="B4627" s="24" t="s">
        <v>1097</v>
      </c>
      <c r="C4627" s="6">
        <v>45.1</v>
      </c>
      <c r="D4627" s="3">
        <v>8681224292284</v>
      </c>
      <c r="E4627" s="3">
        <v>8681224292956</v>
      </c>
      <c r="F4627" s="10">
        <v>8681224293625</v>
      </c>
    </row>
    <row r="4628" spans="1:6" x14ac:dyDescent="0.3">
      <c r="A4628" s="8">
        <v>92605814</v>
      </c>
      <c r="B4628" s="24" t="s">
        <v>1098</v>
      </c>
      <c r="C4628" s="6">
        <v>45.1</v>
      </c>
      <c r="D4628" s="3">
        <v>8691138242008</v>
      </c>
      <c r="E4628" s="3">
        <v>8691138248567</v>
      </c>
      <c r="F4628" s="10">
        <v>8691138255121</v>
      </c>
    </row>
    <row r="4629" spans="1:6" x14ac:dyDescent="0.3">
      <c r="A4629" s="8">
        <v>92605815</v>
      </c>
      <c r="B4629" s="24" t="s">
        <v>1099</v>
      </c>
      <c r="C4629" s="6">
        <v>45.1</v>
      </c>
      <c r="D4629" s="3">
        <v>8681224292291</v>
      </c>
      <c r="E4629" s="3">
        <v>8681224292963</v>
      </c>
      <c r="F4629" s="10">
        <v>8681224293632</v>
      </c>
    </row>
    <row r="4630" spans="1:6" x14ac:dyDescent="0.3">
      <c r="A4630" s="8">
        <v>92605816</v>
      </c>
      <c r="B4630" s="24" t="s">
        <v>1100</v>
      </c>
      <c r="C4630" s="6">
        <v>45.1</v>
      </c>
      <c r="D4630" s="3">
        <v>8691138242015</v>
      </c>
      <c r="E4630" s="3">
        <v>8691138248574</v>
      </c>
      <c r="F4630" s="10">
        <v>8691138255138</v>
      </c>
    </row>
    <row r="4631" spans="1:6" x14ac:dyDescent="0.3">
      <c r="A4631" s="8">
        <v>92605817</v>
      </c>
      <c r="B4631" s="24" t="s">
        <v>1101</v>
      </c>
      <c r="C4631" s="6">
        <v>45.1</v>
      </c>
      <c r="D4631" s="3">
        <v>8691138242022</v>
      </c>
      <c r="E4631" s="3">
        <v>8691138248581</v>
      </c>
      <c r="F4631" s="10">
        <v>8691138255145</v>
      </c>
    </row>
    <row r="4632" spans="1:6" x14ac:dyDescent="0.3">
      <c r="A4632" s="8">
        <v>92605818</v>
      </c>
      <c r="B4632" s="24" t="s">
        <v>1102</v>
      </c>
      <c r="C4632" s="6">
        <v>951.4</v>
      </c>
      <c r="D4632" s="3">
        <v>8681224757752</v>
      </c>
      <c r="E4632" s="3">
        <v>8681224780118</v>
      </c>
      <c r="F4632" s="10">
        <v>8681224802476</v>
      </c>
    </row>
    <row r="4633" spans="1:6" x14ac:dyDescent="0.3">
      <c r="A4633" s="8">
        <v>92605819</v>
      </c>
      <c r="B4633" s="24" t="s">
        <v>1103</v>
      </c>
      <c r="C4633" s="6">
        <v>45.1</v>
      </c>
      <c r="D4633" s="3">
        <v>8691138242039</v>
      </c>
      <c r="E4633" s="3">
        <v>8691138248598</v>
      </c>
      <c r="F4633" s="10">
        <v>8691138255152</v>
      </c>
    </row>
    <row r="4634" spans="1:6" x14ac:dyDescent="0.3">
      <c r="A4634" s="8">
        <v>92605820</v>
      </c>
      <c r="B4634" s="24" t="s">
        <v>5787</v>
      </c>
      <c r="C4634" s="6">
        <v>45.1</v>
      </c>
      <c r="D4634" s="3">
        <v>8691138242046</v>
      </c>
      <c r="E4634" s="3">
        <v>8691138248604</v>
      </c>
      <c r="F4634" s="10">
        <v>8691138255169</v>
      </c>
    </row>
    <row r="4635" spans="1:6" x14ac:dyDescent="0.3">
      <c r="A4635" s="8">
        <v>92605821</v>
      </c>
      <c r="B4635" s="24" t="s">
        <v>1104</v>
      </c>
      <c r="C4635" s="6">
        <v>45.1</v>
      </c>
      <c r="D4635" s="3">
        <v>8691138242053</v>
      </c>
      <c r="E4635" s="3">
        <v>8691138248611</v>
      </c>
      <c r="F4635" s="10">
        <v>8691138255176</v>
      </c>
    </row>
    <row r="4636" spans="1:6" x14ac:dyDescent="0.3">
      <c r="A4636" s="8">
        <v>92605822</v>
      </c>
      <c r="B4636" s="24" t="s">
        <v>1105</v>
      </c>
      <c r="C4636" s="6">
        <v>1251.3</v>
      </c>
      <c r="D4636" s="3">
        <v>8681224267428</v>
      </c>
      <c r="E4636" s="3">
        <v>8681224269019</v>
      </c>
      <c r="F4636" s="10">
        <v>8681224270602</v>
      </c>
    </row>
    <row r="4637" spans="1:6" x14ac:dyDescent="0.3">
      <c r="A4637" s="8">
        <v>92605824</v>
      </c>
      <c r="B4637" s="24" t="s">
        <v>1106</v>
      </c>
      <c r="C4637" s="6">
        <v>459.5</v>
      </c>
      <c r="D4637" s="3">
        <v>8681224267442</v>
      </c>
      <c r="E4637" s="3">
        <v>8681224269033</v>
      </c>
      <c r="F4637" s="10">
        <v>8681224270626</v>
      </c>
    </row>
    <row r="4638" spans="1:6" x14ac:dyDescent="0.3">
      <c r="A4638" s="8">
        <v>92605825</v>
      </c>
      <c r="B4638" s="24" t="s">
        <v>1107</v>
      </c>
      <c r="C4638" s="6">
        <v>340.20000000000005</v>
      </c>
      <c r="D4638" s="3">
        <v>8681224267459</v>
      </c>
      <c r="E4638" s="3">
        <v>8681224269040</v>
      </c>
      <c r="F4638" s="10">
        <v>8681224270633</v>
      </c>
    </row>
    <row r="4639" spans="1:6" x14ac:dyDescent="0.3">
      <c r="A4639" s="8">
        <v>92605826</v>
      </c>
      <c r="B4639" s="24" t="s">
        <v>1108</v>
      </c>
      <c r="C4639" s="6">
        <v>45.1</v>
      </c>
      <c r="D4639" s="3">
        <v>8691138242060</v>
      </c>
      <c r="E4639" s="3">
        <v>8691138248628</v>
      </c>
      <c r="F4639" s="10">
        <v>8691138255183</v>
      </c>
    </row>
    <row r="4640" spans="1:6" x14ac:dyDescent="0.3">
      <c r="A4640" s="8">
        <v>92605827</v>
      </c>
      <c r="B4640" s="24" t="s">
        <v>1109</v>
      </c>
      <c r="C4640" s="6">
        <v>45.1</v>
      </c>
      <c r="D4640" s="3">
        <v>8691138242077</v>
      </c>
      <c r="E4640" s="3">
        <v>8691138248635</v>
      </c>
      <c r="F4640" s="10">
        <v>8691138255190</v>
      </c>
    </row>
    <row r="4641" spans="1:6" x14ac:dyDescent="0.3">
      <c r="A4641" s="8">
        <v>92605828</v>
      </c>
      <c r="B4641" s="24" t="s">
        <v>5716</v>
      </c>
      <c r="C4641" s="6">
        <v>340.20000000000005</v>
      </c>
      <c r="D4641" s="3" t="s">
        <v>5717</v>
      </c>
      <c r="E4641" s="3" t="s">
        <v>5718</v>
      </c>
      <c r="F4641" s="10" t="s">
        <v>5719</v>
      </c>
    </row>
    <row r="4642" spans="1:6" x14ac:dyDescent="0.3">
      <c r="A4642" s="8">
        <v>92605829</v>
      </c>
      <c r="B4642" s="24" t="s">
        <v>1110</v>
      </c>
      <c r="C4642" s="6">
        <v>98</v>
      </c>
      <c r="D4642" s="3">
        <v>8682802107082</v>
      </c>
      <c r="E4642" s="3">
        <v>8682802108997</v>
      </c>
      <c r="F4642" s="10">
        <v>8682802110907</v>
      </c>
    </row>
    <row r="4643" spans="1:6" x14ac:dyDescent="0.3">
      <c r="A4643" s="8">
        <v>92605831</v>
      </c>
      <c r="B4643" s="24" t="s">
        <v>1111</v>
      </c>
      <c r="C4643" s="6">
        <v>45.1</v>
      </c>
      <c r="D4643" s="3">
        <v>8691138242084</v>
      </c>
      <c r="E4643" s="3">
        <v>8691138248642</v>
      </c>
      <c r="F4643" s="10">
        <v>8691138255206</v>
      </c>
    </row>
    <row r="4644" spans="1:6" x14ac:dyDescent="0.3">
      <c r="A4644" s="8">
        <v>92605832</v>
      </c>
      <c r="B4644" s="24" t="s">
        <v>1112</v>
      </c>
      <c r="C4644" s="6">
        <v>45.1</v>
      </c>
      <c r="D4644" s="3">
        <v>8691138242091</v>
      </c>
      <c r="E4644" s="3">
        <v>8691138248659</v>
      </c>
      <c r="F4644" s="10">
        <v>8691138255213</v>
      </c>
    </row>
    <row r="4645" spans="1:6" x14ac:dyDescent="0.3">
      <c r="A4645" s="8">
        <v>92605833</v>
      </c>
      <c r="B4645" s="24" t="s">
        <v>1113</v>
      </c>
      <c r="C4645" s="6">
        <v>680.4</v>
      </c>
      <c r="D4645" s="3">
        <v>8682802107099</v>
      </c>
      <c r="E4645" s="3">
        <v>8682802109000</v>
      </c>
      <c r="F4645" s="10">
        <v>8682802110914</v>
      </c>
    </row>
    <row r="4646" spans="1:6" x14ac:dyDescent="0.3">
      <c r="A4646" s="8">
        <v>92605837</v>
      </c>
      <c r="B4646" s="24" t="s">
        <v>1114</v>
      </c>
      <c r="C4646" s="6">
        <v>45.1</v>
      </c>
      <c r="D4646" s="3">
        <v>8691138242107</v>
      </c>
      <c r="E4646" s="3">
        <v>8691138248666</v>
      </c>
      <c r="F4646" s="10">
        <v>8691138255220</v>
      </c>
    </row>
    <row r="4647" spans="1:6" x14ac:dyDescent="0.3">
      <c r="A4647" s="8">
        <v>92605838</v>
      </c>
      <c r="B4647" s="24" t="s">
        <v>1115</v>
      </c>
      <c r="C4647" s="6">
        <v>1036.0999999999999</v>
      </c>
      <c r="D4647" s="3">
        <v>8681224356153</v>
      </c>
      <c r="E4647" s="3">
        <v>8681224360679</v>
      </c>
      <c r="F4647" s="10">
        <v>8681224365193</v>
      </c>
    </row>
    <row r="4648" spans="1:6" x14ac:dyDescent="0.3">
      <c r="A4648" s="8">
        <v>92605841</v>
      </c>
      <c r="B4648" s="24" t="s">
        <v>1116</v>
      </c>
      <c r="C4648" s="6">
        <v>45.1</v>
      </c>
      <c r="D4648" s="3">
        <v>8691138242114</v>
      </c>
      <c r="E4648" s="3">
        <v>8691138248673</v>
      </c>
      <c r="F4648" s="10">
        <v>8691138255237</v>
      </c>
    </row>
    <row r="4649" spans="1:6" x14ac:dyDescent="0.3">
      <c r="A4649" s="8">
        <v>92605842</v>
      </c>
      <c r="B4649" s="24" t="s">
        <v>1117</v>
      </c>
      <c r="C4649" s="6">
        <v>45.1</v>
      </c>
      <c r="D4649" s="3">
        <v>8691138242121</v>
      </c>
      <c r="E4649" s="3">
        <v>8691138248680</v>
      </c>
      <c r="F4649" s="10">
        <v>8691138255244</v>
      </c>
    </row>
    <row r="4650" spans="1:6" x14ac:dyDescent="0.3">
      <c r="A4650" s="8">
        <v>92605843</v>
      </c>
      <c r="B4650" s="24" t="s">
        <v>1118</v>
      </c>
      <c r="C4650" s="6">
        <v>45.1</v>
      </c>
      <c r="D4650" s="3">
        <v>8691138242138</v>
      </c>
      <c r="E4650" s="3">
        <v>8691138248697</v>
      </c>
      <c r="F4650" s="10">
        <v>8691138255251</v>
      </c>
    </row>
    <row r="4651" spans="1:6" x14ac:dyDescent="0.3">
      <c r="A4651" s="8">
        <v>92605845</v>
      </c>
      <c r="B4651" s="24" t="s">
        <v>1119</v>
      </c>
      <c r="C4651" s="6">
        <v>45.1</v>
      </c>
      <c r="D4651" s="3">
        <v>8691138242145</v>
      </c>
      <c r="E4651" s="3">
        <v>8691138248703</v>
      </c>
      <c r="F4651" s="10">
        <v>8691138255268</v>
      </c>
    </row>
    <row r="4652" spans="1:6" x14ac:dyDescent="0.3">
      <c r="A4652" s="8">
        <v>92605846</v>
      </c>
      <c r="B4652" s="24" t="s">
        <v>1120</v>
      </c>
      <c r="C4652" s="6">
        <v>58</v>
      </c>
      <c r="D4652" s="3">
        <v>8691138242152</v>
      </c>
      <c r="E4652" s="3">
        <v>8691138248710</v>
      </c>
      <c r="F4652" s="10">
        <v>8691138255275</v>
      </c>
    </row>
    <row r="4653" spans="1:6" x14ac:dyDescent="0.3">
      <c r="A4653" s="8">
        <v>92605850</v>
      </c>
      <c r="B4653" s="24" t="s">
        <v>1121</v>
      </c>
      <c r="C4653" s="6">
        <v>45.1</v>
      </c>
      <c r="D4653" s="3">
        <v>8691138242169</v>
      </c>
      <c r="E4653" s="3">
        <v>8691138248727</v>
      </c>
      <c r="F4653" s="10">
        <v>8691138255282</v>
      </c>
    </row>
    <row r="4654" spans="1:6" x14ac:dyDescent="0.3">
      <c r="A4654" s="8">
        <v>92605853</v>
      </c>
      <c r="B4654" s="24" t="s">
        <v>1122</v>
      </c>
      <c r="C4654" s="6">
        <v>45.1</v>
      </c>
      <c r="D4654" s="3">
        <v>8691138242183</v>
      </c>
      <c r="E4654" s="3">
        <v>8691138248741</v>
      </c>
      <c r="F4654" s="10">
        <v>8691138255305</v>
      </c>
    </row>
    <row r="4655" spans="1:6" x14ac:dyDescent="0.3">
      <c r="A4655" s="8">
        <v>92605854</v>
      </c>
      <c r="B4655" s="24" t="s">
        <v>1123</v>
      </c>
      <c r="C4655" s="6">
        <v>45.1</v>
      </c>
      <c r="D4655" s="3">
        <v>8691138242190</v>
      </c>
      <c r="E4655" s="3">
        <v>8691138248758</v>
      </c>
      <c r="F4655" s="10">
        <v>8691138255312</v>
      </c>
    </row>
    <row r="4656" spans="1:6" x14ac:dyDescent="0.3">
      <c r="A4656" s="8">
        <v>92605857</v>
      </c>
      <c r="B4656" s="24" t="s">
        <v>1124</v>
      </c>
      <c r="C4656" s="6">
        <v>58</v>
      </c>
      <c r="D4656" s="3">
        <v>8691138242206</v>
      </c>
      <c r="E4656" s="3">
        <v>8691138248765</v>
      </c>
      <c r="F4656" s="10">
        <v>8691138255329</v>
      </c>
    </row>
    <row r="4657" spans="1:6" x14ac:dyDescent="0.3">
      <c r="A4657" s="8">
        <v>92605858</v>
      </c>
      <c r="B4657" s="24" t="s">
        <v>1125</v>
      </c>
      <c r="C4657" s="6">
        <v>58</v>
      </c>
      <c r="D4657" s="3">
        <v>8691138242213</v>
      </c>
      <c r="E4657" s="3">
        <v>8691138248772</v>
      </c>
      <c r="F4657" s="10">
        <v>8691138255336</v>
      </c>
    </row>
    <row r="4658" spans="1:6" x14ac:dyDescent="0.3">
      <c r="A4658" s="8">
        <v>92605863</v>
      </c>
      <c r="B4658" s="24" t="s">
        <v>1126</v>
      </c>
      <c r="C4658" s="6">
        <v>45.1</v>
      </c>
      <c r="D4658" s="3">
        <v>8691138242220</v>
      </c>
      <c r="E4658" s="3">
        <v>8691138248789</v>
      </c>
      <c r="F4658" s="10">
        <v>8691138255343</v>
      </c>
    </row>
    <row r="4659" spans="1:6" x14ac:dyDescent="0.3">
      <c r="A4659" s="8">
        <v>92605864</v>
      </c>
      <c r="B4659" s="24" t="s">
        <v>5788</v>
      </c>
      <c r="C4659" s="6">
        <v>476.8</v>
      </c>
      <c r="D4659" s="3">
        <v>8682802348911</v>
      </c>
      <c r="E4659" s="3">
        <v>8682802349246</v>
      </c>
      <c r="F4659" s="10">
        <v>8682802349574</v>
      </c>
    </row>
    <row r="4660" spans="1:6" x14ac:dyDescent="0.3">
      <c r="A4660" s="8">
        <v>92605865</v>
      </c>
      <c r="B4660" s="24" t="s">
        <v>1127</v>
      </c>
      <c r="C4660" s="6">
        <v>1276.8999999999999</v>
      </c>
      <c r="D4660" s="3">
        <v>8682802403955</v>
      </c>
      <c r="E4660" s="3">
        <v>8682802404105</v>
      </c>
      <c r="F4660" s="10">
        <v>8682802404259</v>
      </c>
    </row>
    <row r="4661" spans="1:6" x14ac:dyDescent="0.3">
      <c r="A4661" s="8">
        <v>92605868</v>
      </c>
      <c r="B4661" s="24" t="s">
        <v>1128</v>
      </c>
      <c r="C4661" s="6">
        <v>45.1</v>
      </c>
      <c r="D4661" s="3">
        <v>8691138242237</v>
      </c>
      <c r="E4661" s="3">
        <v>8691138248796</v>
      </c>
      <c r="F4661" s="10">
        <v>8691138255350</v>
      </c>
    </row>
    <row r="4662" spans="1:6" x14ac:dyDescent="0.3">
      <c r="A4662" s="8">
        <v>92605870</v>
      </c>
      <c r="B4662" s="24" t="s">
        <v>1129</v>
      </c>
      <c r="C4662" s="6">
        <v>58.1</v>
      </c>
      <c r="D4662" s="3">
        <v>8691138242251</v>
      </c>
      <c r="E4662" s="3">
        <v>8691138248819</v>
      </c>
      <c r="F4662" s="10">
        <v>8691138255374</v>
      </c>
    </row>
    <row r="4663" spans="1:6" x14ac:dyDescent="0.3">
      <c r="A4663" s="8">
        <v>92605872</v>
      </c>
      <c r="B4663" s="24" t="s">
        <v>1130</v>
      </c>
      <c r="C4663" s="6">
        <v>45.1</v>
      </c>
      <c r="D4663" s="3">
        <v>8691138242268</v>
      </c>
      <c r="E4663" s="3">
        <v>8691138248826</v>
      </c>
      <c r="F4663" s="10">
        <v>8691138255381</v>
      </c>
    </row>
    <row r="4664" spans="1:6" x14ac:dyDescent="0.3">
      <c r="A4664" s="8">
        <v>92605873</v>
      </c>
      <c r="B4664" s="24" t="s">
        <v>5789</v>
      </c>
      <c r="C4664" s="6">
        <v>45.1</v>
      </c>
      <c r="D4664" s="3">
        <v>8691138242275</v>
      </c>
      <c r="E4664" s="3">
        <v>8691138248833</v>
      </c>
      <c r="F4664" s="10">
        <v>8691138255398</v>
      </c>
    </row>
    <row r="4665" spans="1:6" x14ac:dyDescent="0.3">
      <c r="A4665" s="8">
        <v>92605877</v>
      </c>
      <c r="B4665" s="24" t="s">
        <v>1131</v>
      </c>
      <c r="C4665" s="6">
        <v>45.1</v>
      </c>
      <c r="D4665" s="3">
        <v>8691138242282</v>
      </c>
      <c r="E4665" s="3">
        <v>8691138248840</v>
      </c>
      <c r="F4665" s="10">
        <v>8691138255404</v>
      </c>
    </row>
    <row r="4666" spans="1:6" x14ac:dyDescent="0.3">
      <c r="A4666" s="8">
        <v>92605882</v>
      </c>
      <c r="B4666" s="24" t="s">
        <v>1132</v>
      </c>
      <c r="C4666" s="6">
        <v>45.1</v>
      </c>
      <c r="D4666" s="3">
        <v>8691138242299</v>
      </c>
      <c r="E4666" s="3">
        <v>8691138248857</v>
      </c>
      <c r="F4666" s="10">
        <v>8691138255411</v>
      </c>
    </row>
    <row r="4667" spans="1:6" x14ac:dyDescent="0.3">
      <c r="A4667" s="8">
        <v>92605884</v>
      </c>
      <c r="B4667" s="24" t="s">
        <v>5790</v>
      </c>
      <c r="C4667" s="6">
        <v>45.1</v>
      </c>
      <c r="D4667" s="3">
        <v>8691138242305</v>
      </c>
      <c r="E4667" s="3">
        <v>8691138248864</v>
      </c>
      <c r="F4667" s="10">
        <v>8691138255428</v>
      </c>
    </row>
    <row r="4668" spans="1:6" x14ac:dyDescent="0.3">
      <c r="A4668" s="8">
        <v>92605885</v>
      </c>
      <c r="B4668" s="24" t="s">
        <v>1133</v>
      </c>
      <c r="C4668" s="6">
        <v>45.1</v>
      </c>
      <c r="D4668" s="3">
        <v>8691138242312</v>
      </c>
      <c r="E4668" s="3">
        <v>8691138248871</v>
      </c>
      <c r="F4668" s="10">
        <v>8691138255435</v>
      </c>
    </row>
    <row r="4669" spans="1:6" x14ac:dyDescent="0.3">
      <c r="A4669" s="8">
        <v>92605888</v>
      </c>
      <c r="B4669" s="24" t="s">
        <v>1134</v>
      </c>
      <c r="C4669" s="6">
        <v>45.1</v>
      </c>
      <c r="D4669" s="3">
        <v>8691138242329</v>
      </c>
      <c r="E4669" s="3">
        <v>8691138248888</v>
      </c>
      <c r="F4669" s="10">
        <v>8691138255442</v>
      </c>
    </row>
    <row r="4670" spans="1:6" x14ac:dyDescent="0.3">
      <c r="A4670" s="8">
        <v>92605893</v>
      </c>
      <c r="B4670" s="24" t="s">
        <v>1135</v>
      </c>
      <c r="C4670" s="6">
        <v>365.3</v>
      </c>
      <c r="D4670" s="3">
        <v>8691138242367</v>
      </c>
      <c r="E4670" s="3">
        <v>8691138248925</v>
      </c>
      <c r="F4670" s="10">
        <v>8691138255480</v>
      </c>
    </row>
    <row r="4671" spans="1:6" x14ac:dyDescent="0.3">
      <c r="A4671" s="8">
        <v>92605894</v>
      </c>
      <c r="B4671" s="24" t="s">
        <v>1136</v>
      </c>
      <c r="C4671" s="6">
        <v>1239.6999999999998</v>
      </c>
      <c r="D4671" s="3">
        <v>8691138242374</v>
      </c>
      <c r="E4671" s="3">
        <v>8691138248932</v>
      </c>
      <c r="F4671" s="10">
        <v>8691138255497</v>
      </c>
    </row>
    <row r="4672" spans="1:6" x14ac:dyDescent="0.3">
      <c r="A4672" s="8">
        <v>92605895</v>
      </c>
      <c r="B4672" s="24" t="s">
        <v>1137</v>
      </c>
      <c r="C4672" s="6">
        <v>778.5</v>
      </c>
      <c r="D4672" s="3">
        <v>8691138257187</v>
      </c>
      <c r="E4672" s="3">
        <v>8691138257507</v>
      </c>
      <c r="F4672" s="10">
        <v>8691138257828</v>
      </c>
    </row>
    <row r="4673" spans="1:6" x14ac:dyDescent="0.3">
      <c r="A4673" s="8">
        <v>92605896</v>
      </c>
      <c r="B4673" s="24" t="s">
        <v>1138</v>
      </c>
      <c r="C4673" s="6">
        <v>45.1</v>
      </c>
      <c r="D4673" s="3">
        <v>8691138242381</v>
      </c>
      <c r="E4673" s="3">
        <v>8691138248949</v>
      </c>
      <c r="F4673" s="10">
        <v>8691138255503</v>
      </c>
    </row>
    <row r="4674" spans="1:6" x14ac:dyDescent="0.3">
      <c r="A4674" s="8">
        <v>92605897</v>
      </c>
      <c r="B4674" s="24" t="s">
        <v>1139</v>
      </c>
      <c r="C4674" s="6">
        <v>45.1</v>
      </c>
      <c r="D4674" s="3">
        <v>8691138242398</v>
      </c>
      <c r="E4674" s="3">
        <v>8691138248956</v>
      </c>
      <c r="F4674" s="10">
        <v>8691138255510</v>
      </c>
    </row>
    <row r="4675" spans="1:6" x14ac:dyDescent="0.3">
      <c r="A4675" s="8">
        <v>92615001</v>
      </c>
      <c r="B4675" s="24" t="s">
        <v>1140</v>
      </c>
      <c r="C4675" s="6">
        <v>45.1</v>
      </c>
      <c r="D4675" s="3">
        <v>8691138242404</v>
      </c>
      <c r="E4675" s="3">
        <v>8691138248963</v>
      </c>
      <c r="F4675" s="10">
        <v>8691138255527</v>
      </c>
    </row>
    <row r="4676" spans="1:6" x14ac:dyDescent="0.3">
      <c r="A4676" s="8">
        <v>92615002</v>
      </c>
      <c r="B4676" s="24" t="s">
        <v>1141</v>
      </c>
      <c r="C4676" s="6">
        <v>45.1</v>
      </c>
      <c r="D4676" s="3">
        <v>8691138242411</v>
      </c>
      <c r="E4676" s="3">
        <v>8691138248970</v>
      </c>
      <c r="F4676" s="10">
        <v>8691138255534</v>
      </c>
    </row>
    <row r="4677" spans="1:6" x14ac:dyDescent="0.3">
      <c r="A4677" s="8">
        <v>92615003</v>
      </c>
      <c r="B4677" s="24" t="s">
        <v>1142</v>
      </c>
      <c r="C4677" s="6">
        <v>45.1</v>
      </c>
      <c r="D4677" s="3">
        <v>8691138242428</v>
      </c>
      <c r="E4677" s="3">
        <v>8691138248987</v>
      </c>
      <c r="F4677" s="10">
        <v>8691138255541</v>
      </c>
    </row>
    <row r="4678" spans="1:6" x14ac:dyDescent="0.3">
      <c r="A4678" s="8">
        <v>92615004</v>
      </c>
      <c r="B4678" s="24" t="s">
        <v>1143</v>
      </c>
      <c r="C4678" s="6">
        <v>45.1</v>
      </c>
      <c r="D4678" s="3">
        <v>8691138242435</v>
      </c>
      <c r="E4678" s="3">
        <v>8691138248994</v>
      </c>
      <c r="F4678" s="10">
        <v>8691138255558</v>
      </c>
    </row>
    <row r="4679" spans="1:6" x14ac:dyDescent="0.3">
      <c r="A4679" s="8">
        <v>92615005</v>
      </c>
      <c r="B4679" s="24" t="s">
        <v>1144</v>
      </c>
      <c r="C4679" s="6">
        <v>45.1</v>
      </c>
      <c r="D4679" s="3">
        <v>8691138242442</v>
      </c>
      <c r="E4679" s="3">
        <v>8691138249007</v>
      </c>
      <c r="F4679" s="10">
        <v>8691138255565</v>
      </c>
    </row>
    <row r="4680" spans="1:6" x14ac:dyDescent="0.3">
      <c r="A4680" s="8">
        <v>92615006</v>
      </c>
      <c r="B4680" s="24" t="s">
        <v>1145</v>
      </c>
      <c r="C4680" s="6">
        <v>45.1</v>
      </c>
      <c r="D4680" s="3">
        <v>8691138242459</v>
      </c>
      <c r="E4680" s="3">
        <v>8691138249014</v>
      </c>
      <c r="F4680" s="10">
        <v>8691138255572</v>
      </c>
    </row>
    <row r="4681" spans="1:6" x14ac:dyDescent="0.3">
      <c r="A4681" s="8">
        <v>92615007</v>
      </c>
      <c r="B4681" s="24" t="s">
        <v>1146</v>
      </c>
      <c r="C4681" s="6">
        <v>863.1</v>
      </c>
      <c r="D4681" s="3">
        <v>8681224267466</v>
      </c>
      <c r="E4681" s="3">
        <v>8681224269057</v>
      </c>
      <c r="F4681" s="10">
        <v>8681224270640</v>
      </c>
    </row>
    <row r="4682" spans="1:6" x14ac:dyDescent="0.3">
      <c r="A4682" s="8">
        <v>92615008</v>
      </c>
      <c r="B4682" s="24" t="s">
        <v>1147</v>
      </c>
      <c r="C4682" s="6">
        <v>413.3</v>
      </c>
      <c r="D4682" s="3">
        <v>8681224267473</v>
      </c>
      <c r="E4682" s="3">
        <v>8681224269064</v>
      </c>
      <c r="F4682" s="10">
        <v>8681224270657</v>
      </c>
    </row>
    <row r="4683" spans="1:6" x14ac:dyDescent="0.3">
      <c r="A4683" s="8">
        <v>92615009</v>
      </c>
      <c r="B4683" s="24" t="s">
        <v>1148</v>
      </c>
      <c r="C4683" s="6">
        <v>45.1</v>
      </c>
      <c r="D4683" s="3">
        <v>8681224308435</v>
      </c>
      <c r="E4683" s="3">
        <v>8681224310483</v>
      </c>
      <c r="F4683" s="10">
        <v>8681224312531</v>
      </c>
    </row>
    <row r="4684" spans="1:6" x14ac:dyDescent="0.3">
      <c r="A4684" s="8">
        <v>92615010</v>
      </c>
      <c r="B4684" s="24" t="s">
        <v>1149</v>
      </c>
      <c r="C4684" s="6">
        <v>44.4</v>
      </c>
      <c r="D4684" s="3">
        <v>8691138242466</v>
      </c>
      <c r="E4684" s="3">
        <v>8691138249021</v>
      </c>
      <c r="F4684" s="10">
        <v>8691138255589</v>
      </c>
    </row>
    <row r="4685" spans="1:6" x14ac:dyDescent="0.3">
      <c r="A4685" s="8">
        <v>92615011</v>
      </c>
      <c r="B4685" s="24" t="s">
        <v>1150</v>
      </c>
      <c r="C4685" s="6">
        <v>45.1</v>
      </c>
      <c r="D4685" s="3">
        <v>8681224292307</v>
      </c>
      <c r="E4685" s="3">
        <v>8681224292970</v>
      </c>
      <c r="F4685" s="10">
        <v>8681224293649</v>
      </c>
    </row>
    <row r="4686" spans="1:6" x14ac:dyDescent="0.3">
      <c r="A4686" s="8">
        <v>92615012</v>
      </c>
      <c r="B4686" s="24" t="s">
        <v>1151</v>
      </c>
      <c r="C4686" s="6">
        <v>58.1</v>
      </c>
      <c r="D4686" s="3">
        <v>8691138242473</v>
      </c>
      <c r="E4686" s="3">
        <v>8691138249038</v>
      </c>
      <c r="F4686" s="10">
        <v>8691138255596</v>
      </c>
    </row>
    <row r="4687" spans="1:6" x14ac:dyDescent="0.3">
      <c r="A4687" s="8">
        <v>92615013</v>
      </c>
      <c r="B4687" s="24" t="s">
        <v>1152</v>
      </c>
      <c r="C4687" s="6">
        <v>45.1</v>
      </c>
      <c r="D4687" s="3">
        <v>8681224292314</v>
      </c>
      <c r="E4687" s="3">
        <v>8681224292987</v>
      </c>
      <c r="F4687" s="10">
        <v>8681224293656</v>
      </c>
    </row>
    <row r="4688" spans="1:6" x14ac:dyDescent="0.3">
      <c r="A4688" s="8">
        <v>92615014</v>
      </c>
      <c r="B4688" s="24" t="s">
        <v>1153</v>
      </c>
      <c r="C4688" s="6">
        <v>45.1</v>
      </c>
      <c r="D4688" s="3">
        <v>8691138242480</v>
      </c>
      <c r="E4688" s="3">
        <v>8691138249045</v>
      </c>
      <c r="F4688" s="10">
        <v>8691138255602</v>
      </c>
    </row>
    <row r="4689" spans="1:6" x14ac:dyDescent="0.3">
      <c r="A4689" s="8">
        <v>92615015</v>
      </c>
      <c r="B4689" s="24" t="s">
        <v>1154</v>
      </c>
      <c r="C4689" s="6">
        <v>45.1</v>
      </c>
      <c r="D4689" s="3">
        <v>8681224292321</v>
      </c>
      <c r="E4689" s="3">
        <v>8681224292994</v>
      </c>
      <c r="F4689" s="10">
        <v>8681224293663</v>
      </c>
    </row>
    <row r="4690" spans="1:6" x14ac:dyDescent="0.3">
      <c r="A4690" s="8">
        <v>92615016</v>
      </c>
      <c r="B4690" s="24" t="s">
        <v>1155</v>
      </c>
      <c r="C4690" s="6">
        <v>45.1</v>
      </c>
      <c r="D4690" s="3">
        <v>8691138242497</v>
      </c>
      <c r="E4690" s="3">
        <v>8691138249052</v>
      </c>
      <c r="F4690" s="10">
        <v>8691138255619</v>
      </c>
    </row>
    <row r="4691" spans="1:6" x14ac:dyDescent="0.3">
      <c r="A4691" s="8">
        <v>92615017</v>
      </c>
      <c r="B4691" s="24" t="s">
        <v>1156</v>
      </c>
      <c r="C4691" s="6">
        <v>45.1</v>
      </c>
      <c r="D4691" s="3">
        <v>8691138242503</v>
      </c>
      <c r="E4691" s="3">
        <v>8691138249069</v>
      </c>
      <c r="F4691" s="10">
        <v>8691138255626</v>
      </c>
    </row>
    <row r="4692" spans="1:6" x14ac:dyDescent="0.3">
      <c r="A4692" s="8">
        <v>92615018</v>
      </c>
      <c r="B4692" s="24" t="s">
        <v>1157</v>
      </c>
      <c r="C4692" s="6">
        <v>951.4</v>
      </c>
      <c r="D4692" s="3">
        <v>8681224757790</v>
      </c>
      <c r="E4692" s="3">
        <v>8681224780156</v>
      </c>
      <c r="F4692" s="10">
        <v>8681224802513</v>
      </c>
    </row>
    <row r="4693" spans="1:6" x14ac:dyDescent="0.3">
      <c r="A4693" s="8">
        <v>92615019</v>
      </c>
      <c r="B4693" s="24" t="s">
        <v>1158</v>
      </c>
      <c r="C4693" s="6">
        <v>45.1</v>
      </c>
      <c r="D4693" s="3">
        <v>8691138242510</v>
      </c>
      <c r="E4693" s="3">
        <v>8691138249076</v>
      </c>
      <c r="F4693" s="10">
        <v>8691138255633</v>
      </c>
    </row>
    <row r="4694" spans="1:6" x14ac:dyDescent="0.3">
      <c r="A4694" s="8">
        <v>92615020</v>
      </c>
      <c r="B4694" s="24" t="s">
        <v>5791</v>
      </c>
      <c r="C4694" s="6">
        <v>45.1</v>
      </c>
      <c r="D4694" s="3">
        <v>8691138242527</v>
      </c>
      <c r="E4694" s="3">
        <v>8691138249083</v>
      </c>
      <c r="F4694" s="10">
        <v>8691138255640</v>
      </c>
    </row>
    <row r="4695" spans="1:6" x14ac:dyDescent="0.3">
      <c r="A4695" s="8">
        <v>92615021</v>
      </c>
      <c r="B4695" s="24" t="s">
        <v>1159</v>
      </c>
      <c r="C4695" s="6">
        <v>45.1</v>
      </c>
      <c r="D4695" s="3">
        <v>8691138242534</v>
      </c>
      <c r="E4695" s="3">
        <v>8691138249090</v>
      </c>
      <c r="F4695" s="10">
        <v>8691138255657</v>
      </c>
    </row>
    <row r="4696" spans="1:6" x14ac:dyDescent="0.3">
      <c r="A4696" s="8">
        <v>92615022</v>
      </c>
      <c r="B4696" s="24" t="s">
        <v>1160</v>
      </c>
      <c r="C4696" s="6">
        <v>1251.3</v>
      </c>
      <c r="D4696" s="3">
        <v>8681224267480</v>
      </c>
      <c r="E4696" s="3">
        <v>8681224269071</v>
      </c>
      <c r="F4696" s="10">
        <v>8681224270664</v>
      </c>
    </row>
    <row r="4697" spans="1:6" x14ac:dyDescent="0.3">
      <c r="A4697" s="8">
        <v>92615024</v>
      </c>
      <c r="B4697" s="24" t="s">
        <v>1161</v>
      </c>
      <c r="C4697" s="6">
        <v>459.5</v>
      </c>
      <c r="D4697" s="3">
        <v>8681224267503</v>
      </c>
      <c r="E4697" s="3">
        <v>8681224269095</v>
      </c>
      <c r="F4697" s="10">
        <v>8681224270688</v>
      </c>
    </row>
    <row r="4698" spans="1:6" x14ac:dyDescent="0.3">
      <c r="A4698" s="8">
        <v>92615025</v>
      </c>
      <c r="B4698" s="24" t="s">
        <v>1162</v>
      </c>
      <c r="C4698" s="6">
        <v>340.20000000000005</v>
      </c>
      <c r="D4698" s="3">
        <v>8681224267510</v>
      </c>
      <c r="E4698" s="3">
        <v>8681224269101</v>
      </c>
      <c r="F4698" s="10">
        <v>8681224270695</v>
      </c>
    </row>
    <row r="4699" spans="1:6" x14ac:dyDescent="0.3">
      <c r="A4699" s="8">
        <v>92615026</v>
      </c>
      <c r="B4699" s="24" t="s">
        <v>1163</v>
      </c>
      <c r="C4699" s="6">
        <v>45.1</v>
      </c>
      <c r="D4699" s="3">
        <v>8691138242541</v>
      </c>
      <c r="E4699" s="3">
        <v>8691138249106</v>
      </c>
      <c r="F4699" s="10">
        <v>8691138255664</v>
      </c>
    </row>
    <row r="4700" spans="1:6" x14ac:dyDescent="0.3">
      <c r="A4700" s="8">
        <v>92615027</v>
      </c>
      <c r="B4700" s="24" t="s">
        <v>1164</v>
      </c>
      <c r="C4700" s="6">
        <v>45.1</v>
      </c>
      <c r="D4700" s="3">
        <v>8691138242558</v>
      </c>
      <c r="E4700" s="3">
        <v>8691138249113</v>
      </c>
      <c r="F4700" s="10">
        <v>8691138255671</v>
      </c>
    </row>
    <row r="4701" spans="1:6" x14ac:dyDescent="0.3">
      <c r="A4701" s="8">
        <v>92615028</v>
      </c>
      <c r="B4701" s="24" t="s">
        <v>5720</v>
      </c>
      <c r="C4701" s="6">
        <v>340.20000000000005</v>
      </c>
      <c r="D4701" s="3" t="s">
        <v>5721</v>
      </c>
      <c r="E4701" s="3" t="s">
        <v>5722</v>
      </c>
      <c r="F4701" s="10" t="s">
        <v>5723</v>
      </c>
    </row>
    <row r="4702" spans="1:6" x14ac:dyDescent="0.3">
      <c r="A4702" s="8">
        <v>92615031</v>
      </c>
      <c r="B4702" s="24" t="s">
        <v>1165</v>
      </c>
      <c r="C4702" s="6">
        <v>45.1</v>
      </c>
      <c r="D4702" s="3">
        <v>8691138242565</v>
      </c>
      <c r="E4702" s="3">
        <v>8691138249120</v>
      </c>
      <c r="F4702" s="10">
        <v>8691138255688</v>
      </c>
    </row>
    <row r="4703" spans="1:6" x14ac:dyDescent="0.3">
      <c r="A4703" s="8">
        <v>92615032</v>
      </c>
      <c r="B4703" s="24" t="s">
        <v>1166</v>
      </c>
      <c r="C4703" s="6">
        <v>45.1</v>
      </c>
      <c r="D4703" s="3">
        <v>8691138242572</v>
      </c>
      <c r="E4703" s="3">
        <v>8691138249137</v>
      </c>
      <c r="F4703" s="10">
        <v>8691138255695</v>
      </c>
    </row>
    <row r="4704" spans="1:6" x14ac:dyDescent="0.3">
      <c r="A4704" s="8">
        <v>92615037</v>
      </c>
      <c r="B4704" s="24" t="s">
        <v>1167</v>
      </c>
      <c r="C4704" s="6">
        <v>45.1</v>
      </c>
      <c r="D4704" s="3">
        <v>8691138242589</v>
      </c>
      <c r="E4704" s="3">
        <v>8691138249144</v>
      </c>
      <c r="F4704" s="10">
        <v>8691138255701</v>
      </c>
    </row>
    <row r="4705" spans="1:6" x14ac:dyDescent="0.3">
      <c r="A4705" s="8">
        <v>92615038</v>
      </c>
      <c r="B4705" s="24" t="s">
        <v>1168</v>
      </c>
      <c r="C4705" s="6">
        <v>1036.0999999999999</v>
      </c>
      <c r="D4705" s="3">
        <v>8681224356184</v>
      </c>
      <c r="E4705" s="3">
        <v>8681224360709</v>
      </c>
      <c r="F4705" s="10">
        <v>8681224365223</v>
      </c>
    </row>
    <row r="4706" spans="1:6" x14ac:dyDescent="0.3">
      <c r="A4706" s="8">
        <v>92615041</v>
      </c>
      <c r="B4706" s="24" t="s">
        <v>1169</v>
      </c>
      <c r="C4706" s="6">
        <v>45.1</v>
      </c>
      <c r="D4706" s="3">
        <v>8691138242596</v>
      </c>
      <c r="E4706" s="3">
        <v>8691138249151</v>
      </c>
      <c r="F4706" s="10">
        <v>8691138255718</v>
      </c>
    </row>
    <row r="4707" spans="1:6" x14ac:dyDescent="0.3">
      <c r="A4707" s="8">
        <v>92615042</v>
      </c>
      <c r="B4707" s="24" t="s">
        <v>1170</v>
      </c>
      <c r="C4707" s="6">
        <v>45.1</v>
      </c>
      <c r="D4707" s="3">
        <v>8691138242602</v>
      </c>
      <c r="E4707" s="3">
        <v>8691138249168</v>
      </c>
      <c r="F4707" s="10">
        <v>8691138255725</v>
      </c>
    </row>
    <row r="4708" spans="1:6" x14ac:dyDescent="0.3">
      <c r="A4708" s="8">
        <v>92615043</v>
      </c>
      <c r="B4708" s="24" t="s">
        <v>1171</v>
      </c>
      <c r="C4708" s="6">
        <v>45.1</v>
      </c>
      <c r="D4708" s="3">
        <v>8691138242619</v>
      </c>
      <c r="E4708" s="3">
        <v>8691138249175</v>
      </c>
      <c r="F4708" s="10">
        <v>8691138255732</v>
      </c>
    </row>
    <row r="4709" spans="1:6" x14ac:dyDescent="0.3">
      <c r="A4709" s="8">
        <v>92615045</v>
      </c>
      <c r="B4709" s="24" t="s">
        <v>1172</v>
      </c>
      <c r="C4709" s="6">
        <v>45.1</v>
      </c>
      <c r="D4709" s="3">
        <v>8691138242626</v>
      </c>
      <c r="E4709" s="3">
        <v>8691138249182</v>
      </c>
      <c r="F4709" s="10">
        <v>8691138255749</v>
      </c>
    </row>
    <row r="4710" spans="1:6" x14ac:dyDescent="0.3">
      <c r="A4710" s="8">
        <v>92615050</v>
      </c>
      <c r="B4710" s="24" t="s">
        <v>1173</v>
      </c>
      <c r="C4710" s="6">
        <v>45.1</v>
      </c>
      <c r="D4710" s="3">
        <v>8691138242640</v>
      </c>
      <c r="E4710" s="3">
        <v>8691138249205</v>
      </c>
      <c r="F4710" s="10">
        <v>8691138255763</v>
      </c>
    </row>
    <row r="4711" spans="1:6" x14ac:dyDescent="0.3">
      <c r="A4711" s="8">
        <v>92615053</v>
      </c>
      <c r="B4711" s="24" t="s">
        <v>1174</v>
      </c>
      <c r="C4711" s="6">
        <v>45.1</v>
      </c>
      <c r="D4711" s="3">
        <v>8691138242664</v>
      </c>
      <c r="E4711" s="3">
        <v>8691138249229</v>
      </c>
      <c r="F4711" s="10">
        <v>8691138255787</v>
      </c>
    </row>
    <row r="4712" spans="1:6" x14ac:dyDescent="0.3">
      <c r="A4712" s="8">
        <v>92615054</v>
      </c>
      <c r="B4712" s="24" t="s">
        <v>1175</v>
      </c>
      <c r="C4712" s="6">
        <v>45.1</v>
      </c>
      <c r="D4712" s="3">
        <v>8691138242671</v>
      </c>
      <c r="E4712" s="3">
        <v>8691138249236</v>
      </c>
      <c r="F4712" s="10">
        <v>8691138255794</v>
      </c>
    </row>
    <row r="4713" spans="1:6" x14ac:dyDescent="0.3">
      <c r="A4713" s="8">
        <v>92615063</v>
      </c>
      <c r="B4713" s="24" t="s">
        <v>1176</v>
      </c>
      <c r="C4713" s="6">
        <v>45.1</v>
      </c>
      <c r="D4713" s="3">
        <v>8691138242701</v>
      </c>
      <c r="E4713" s="3">
        <v>8691138249267</v>
      </c>
      <c r="F4713" s="10">
        <v>8691138255824</v>
      </c>
    </row>
    <row r="4714" spans="1:6" x14ac:dyDescent="0.3">
      <c r="A4714" s="8">
        <v>92615064</v>
      </c>
      <c r="B4714" s="24" t="s">
        <v>5792</v>
      </c>
      <c r="C4714" s="6">
        <v>476.8</v>
      </c>
      <c r="D4714" s="3">
        <v>8682802348928</v>
      </c>
      <c r="E4714" s="3">
        <v>8682802349253</v>
      </c>
      <c r="F4714" s="10">
        <v>8682802349581</v>
      </c>
    </row>
    <row r="4715" spans="1:6" x14ac:dyDescent="0.3">
      <c r="A4715" s="8">
        <v>92615065</v>
      </c>
      <c r="B4715" s="24" t="s">
        <v>1177</v>
      </c>
      <c r="C4715" s="6">
        <v>1276.8999999999999</v>
      </c>
      <c r="D4715" s="3">
        <v>8682802403962</v>
      </c>
      <c r="E4715" s="3">
        <v>8682802404112</v>
      </c>
      <c r="F4715" s="10">
        <v>8682802404266</v>
      </c>
    </row>
    <row r="4716" spans="1:6" x14ac:dyDescent="0.3">
      <c r="A4716" s="8">
        <v>92615068</v>
      </c>
      <c r="B4716" s="24" t="s">
        <v>1178</v>
      </c>
      <c r="C4716" s="6">
        <v>45.1</v>
      </c>
      <c r="D4716" s="3">
        <v>8691138242718</v>
      </c>
      <c r="E4716" s="3">
        <v>8691138249274</v>
      </c>
      <c r="F4716" s="10">
        <v>8691138255831</v>
      </c>
    </row>
    <row r="4717" spans="1:6" x14ac:dyDescent="0.3">
      <c r="A4717" s="8">
        <v>92615070</v>
      </c>
      <c r="B4717" s="24" t="s">
        <v>1179</v>
      </c>
      <c r="C4717" s="6">
        <v>58.1</v>
      </c>
      <c r="D4717" s="3">
        <v>8691138242732</v>
      </c>
      <c r="E4717" s="3">
        <v>8691138249298</v>
      </c>
      <c r="F4717" s="10">
        <v>8691138255855</v>
      </c>
    </row>
    <row r="4718" spans="1:6" x14ac:dyDescent="0.3">
      <c r="A4718" s="8">
        <v>92615072</v>
      </c>
      <c r="B4718" s="24" t="s">
        <v>1180</v>
      </c>
      <c r="C4718" s="6">
        <v>45.1</v>
      </c>
      <c r="D4718" s="3">
        <v>8691138242749</v>
      </c>
      <c r="E4718" s="3">
        <v>8691138249304</v>
      </c>
      <c r="F4718" s="10">
        <v>8691138255862</v>
      </c>
    </row>
    <row r="4719" spans="1:6" x14ac:dyDescent="0.3">
      <c r="A4719" s="8">
        <v>92615077</v>
      </c>
      <c r="B4719" s="24" t="s">
        <v>1181</v>
      </c>
      <c r="C4719" s="6">
        <v>45.1</v>
      </c>
      <c r="D4719" s="3">
        <v>8691138242763</v>
      </c>
      <c r="E4719" s="3">
        <v>8691138249328</v>
      </c>
      <c r="F4719" s="10">
        <v>8691138255886</v>
      </c>
    </row>
    <row r="4720" spans="1:6" x14ac:dyDescent="0.3">
      <c r="A4720" s="8">
        <v>92615082</v>
      </c>
      <c r="B4720" s="24" t="s">
        <v>1182</v>
      </c>
      <c r="C4720" s="6">
        <v>45.1</v>
      </c>
      <c r="D4720" s="3">
        <v>8691138242770</v>
      </c>
      <c r="E4720" s="3">
        <v>8691138249335</v>
      </c>
      <c r="F4720" s="10">
        <v>8691138255893</v>
      </c>
    </row>
    <row r="4721" spans="1:6" x14ac:dyDescent="0.3">
      <c r="A4721" s="8">
        <v>92615084</v>
      </c>
      <c r="B4721" s="24" t="s">
        <v>5793</v>
      </c>
      <c r="C4721" s="6">
        <v>45.1</v>
      </c>
      <c r="D4721" s="3">
        <v>8691138242787</v>
      </c>
      <c r="E4721" s="3">
        <v>8691138249342</v>
      </c>
      <c r="F4721" s="10">
        <v>8691138255909</v>
      </c>
    </row>
    <row r="4722" spans="1:6" x14ac:dyDescent="0.3">
      <c r="A4722" s="8">
        <v>92615085</v>
      </c>
      <c r="B4722" s="24" t="s">
        <v>1183</v>
      </c>
      <c r="C4722" s="6">
        <v>45.1</v>
      </c>
      <c r="D4722" s="3">
        <v>8691138242794</v>
      </c>
      <c r="E4722" s="3">
        <v>8691138249359</v>
      </c>
      <c r="F4722" s="10">
        <v>8691138255916</v>
      </c>
    </row>
    <row r="4723" spans="1:6" x14ac:dyDescent="0.3">
      <c r="A4723" s="8">
        <v>92615088</v>
      </c>
      <c r="B4723" s="24" t="s">
        <v>1184</v>
      </c>
      <c r="C4723" s="6">
        <v>45.1</v>
      </c>
      <c r="D4723" s="3">
        <v>8691138242800</v>
      </c>
      <c r="E4723" s="3">
        <v>8691138249366</v>
      </c>
      <c r="F4723" s="10">
        <v>8691138255923</v>
      </c>
    </row>
    <row r="4724" spans="1:6" x14ac:dyDescent="0.3">
      <c r="A4724" s="8">
        <v>92615093</v>
      </c>
      <c r="B4724" s="24" t="s">
        <v>1185</v>
      </c>
      <c r="C4724" s="6">
        <v>365.3</v>
      </c>
      <c r="D4724" s="3">
        <v>8691138242848</v>
      </c>
      <c r="E4724" s="3">
        <v>8691138249403</v>
      </c>
      <c r="F4724" s="10">
        <v>8691138255961</v>
      </c>
    </row>
    <row r="4725" spans="1:6" x14ac:dyDescent="0.3">
      <c r="A4725" s="8">
        <v>92615094</v>
      </c>
      <c r="B4725" s="24" t="s">
        <v>1186</v>
      </c>
      <c r="C4725" s="6">
        <v>1239.6999999999998</v>
      </c>
      <c r="D4725" s="3">
        <v>8691138242855</v>
      </c>
      <c r="E4725" s="3">
        <v>8691138249410</v>
      </c>
      <c r="F4725" s="10">
        <v>8691138255978</v>
      </c>
    </row>
    <row r="4726" spans="1:6" x14ac:dyDescent="0.3">
      <c r="A4726" s="8">
        <v>92615095</v>
      </c>
      <c r="B4726" s="24" t="s">
        <v>1187</v>
      </c>
      <c r="C4726" s="6">
        <v>778.5</v>
      </c>
      <c r="D4726" s="3">
        <v>8691138257194</v>
      </c>
      <c r="E4726" s="3">
        <v>8691138257514</v>
      </c>
      <c r="F4726" s="10">
        <v>8691138257835</v>
      </c>
    </row>
    <row r="4727" spans="1:6" x14ac:dyDescent="0.3">
      <c r="A4727" s="8">
        <v>92615096</v>
      </c>
      <c r="B4727" s="24" t="s">
        <v>1188</v>
      </c>
      <c r="C4727" s="6">
        <v>45.1</v>
      </c>
      <c r="D4727" s="3">
        <v>8691138242862</v>
      </c>
      <c r="E4727" s="3">
        <v>8691138249427</v>
      </c>
      <c r="F4727" s="10">
        <v>8691138255985</v>
      </c>
    </row>
    <row r="4728" spans="1:6" x14ac:dyDescent="0.3">
      <c r="A4728" s="8">
        <v>92615097</v>
      </c>
      <c r="B4728" s="24" t="s">
        <v>1189</v>
      </c>
      <c r="C4728" s="6">
        <v>45.1</v>
      </c>
      <c r="D4728" s="3">
        <v>8691138242879</v>
      </c>
      <c r="E4728" s="3">
        <v>8691138249434</v>
      </c>
      <c r="F4728" s="10">
        <v>8691138255992</v>
      </c>
    </row>
    <row r="4729" spans="1:6" x14ac:dyDescent="0.3">
      <c r="A4729" s="8">
        <v>92615101</v>
      </c>
      <c r="B4729" s="24" t="s">
        <v>1190</v>
      </c>
      <c r="C4729" s="6">
        <v>45.1</v>
      </c>
      <c r="D4729" s="3">
        <v>8691138242886</v>
      </c>
      <c r="E4729" s="3">
        <v>8691138249441</v>
      </c>
      <c r="F4729" s="10">
        <v>8691138256005</v>
      </c>
    </row>
    <row r="4730" spans="1:6" x14ac:dyDescent="0.3">
      <c r="A4730" s="8">
        <v>92615102</v>
      </c>
      <c r="B4730" s="24" t="s">
        <v>1191</v>
      </c>
      <c r="C4730" s="6">
        <v>45.1</v>
      </c>
      <c r="D4730" s="3">
        <v>8691138242893</v>
      </c>
      <c r="E4730" s="3">
        <v>8691138249458</v>
      </c>
      <c r="F4730" s="10">
        <v>8691138256012</v>
      </c>
    </row>
    <row r="4731" spans="1:6" x14ac:dyDescent="0.3">
      <c r="A4731" s="8">
        <v>92615103</v>
      </c>
      <c r="B4731" s="24" t="s">
        <v>1192</v>
      </c>
      <c r="C4731" s="6">
        <v>45.1</v>
      </c>
      <c r="D4731" s="3">
        <v>8691138242909</v>
      </c>
      <c r="E4731" s="3">
        <v>8691138249465</v>
      </c>
      <c r="F4731" s="10">
        <v>8691138256029</v>
      </c>
    </row>
    <row r="4732" spans="1:6" x14ac:dyDescent="0.3">
      <c r="A4732" s="8">
        <v>92615104</v>
      </c>
      <c r="B4732" s="24" t="s">
        <v>1193</v>
      </c>
      <c r="C4732" s="6">
        <v>45.1</v>
      </c>
      <c r="D4732" s="3">
        <v>8691138242916</v>
      </c>
      <c r="E4732" s="3">
        <v>8691138249472</v>
      </c>
      <c r="F4732" s="10">
        <v>8691138256036</v>
      </c>
    </row>
    <row r="4733" spans="1:6" x14ac:dyDescent="0.3">
      <c r="A4733" s="8">
        <v>92615105</v>
      </c>
      <c r="B4733" s="24" t="s">
        <v>1194</v>
      </c>
      <c r="C4733" s="6">
        <v>45.1</v>
      </c>
      <c r="D4733" s="3">
        <v>8691138242923</v>
      </c>
      <c r="E4733" s="3">
        <v>8691138249489</v>
      </c>
      <c r="F4733" s="10">
        <v>8691138256043</v>
      </c>
    </row>
    <row r="4734" spans="1:6" x14ac:dyDescent="0.3">
      <c r="A4734" s="8">
        <v>92615106</v>
      </c>
      <c r="B4734" s="24" t="s">
        <v>1195</v>
      </c>
      <c r="C4734" s="6">
        <v>45.1</v>
      </c>
      <c r="D4734" s="3">
        <v>8691138242930</v>
      </c>
      <c r="E4734" s="3">
        <v>8691138249496</v>
      </c>
      <c r="F4734" s="10">
        <v>8691138256050</v>
      </c>
    </row>
    <row r="4735" spans="1:6" x14ac:dyDescent="0.3">
      <c r="A4735" s="8">
        <v>92615107</v>
      </c>
      <c r="B4735" s="24" t="s">
        <v>1196</v>
      </c>
      <c r="C4735" s="6">
        <v>863.1</v>
      </c>
      <c r="D4735" s="3">
        <v>8681224267527</v>
      </c>
      <c r="E4735" s="3">
        <v>8681224269118</v>
      </c>
      <c r="F4735" s="10">
        <v>8681224270701</v>
      </c>
    </row>
    <row r="4736" spans="1:6" x14ac:dyDescent="0.3">
      <c r="A4736" s="8">
        <v>92615108</v>
      </c>
      <c r="B4736" s="24" t="s">
        <v>1197</v>
      </c>
      <c r="C4736" s="6">
        <v>413.3</v>
      </c>
      <c r="D4736" s="3">
        <v>8681224267534</v>
      </c>
      <c r="E4736" s="3">
        <v>8681224269125</v>
      </c>
      <c r="F4736" s="10">
        <v>8681224270718</v>
      </c>
    </row>
    <row r="4737" spans="1:6" x14ac:dyDescent="0.3">
      <c r="A4737" s="8">
        <v>92615109</v>
      </c>
      <c r="B4737" s="24" t="s">
        <v>1198</v>
      </c>
      <c r="C4737" s="6">
        <v>45.1</v>
      </c>
      <c r="D4737" s="3">
        <v>8681224308442</v>
      </c>
      <c r="E4737" s="3">
        <v>8681224310490</v>
      </c>
      <c r="F4737" s="10">
        <v>8681224312548</v>
      </c>
    </row>
    <row r="4738" spans="1:6" x14ac:dyDescent="0.3">
      <c r="A4738" s="8">
        <v>92615110</v>
      </c>
      <c r="B4738" s="24" t="s">
        <v>1199</v>
      </c>
      <c r="C4738" s="6">
        <v>44.4</v>
      </c>
      <c r="D4738" s="3">
        <v>8691138242947</v>
      </c>
      <c r="E4738" s="3">
        <v>8691138249502</v>
      </c>
      <c r="F4738" s="10">
        <v>8691138256067</v>
      </c>
    </row>
    <row r="4739" spans="1:6" x14ac:dyDescent="0.3">
      <c r="A4739" s="8">
        <v>92615111</v>
      </c>
      <c r="B4739" s="24" t="s">
        <v>1200</v>
      </c>
      <c r="C4739" s="6">
        <v>45.1</v>
      </c>
      <c r="D4739" s="3">
        <v>8681224292338</v>
      </c>
      <c r="E4739" s="3">
        <v>8681224293007</v>
      </c>
      <c r="F4739" s="10">
        <v>8681224293670</v>
      </c>
    </row>
    <row r="4740" spans="1:6" x14ac:dyDescent="0.3">
      <c r="A4740" s="8">
        <v>92615112</v>
      </c>
      <c r="B4740" s="24" t="s">
        <v>1201</v>
      </c>
      <c r="C4740" s="6">
        <v>58.1</v>
      </c>
      <c r="D4740" s="3">
        <v>8691138242954</v>
      </c>
      <c r="E4740" s="3">
        <v>8691138249519</v>
      </c>
      <c r="F4740" s="10">
        <v>8691138256074</v>
      </c>
    </row>
    <row r="4741" spans="1:6" x14ac:dyDescent="0.3">
      <c r="A4741" s="8">
        <v>92615113</v>
      </c>
      <c r="B4741" s="24" t="s">
        <v>1202</v>
      </c>
      <c r="C4741" s="6">
        <v>45.1</v>
      </c>
      <c r="D4741" s="3">
        <v>8681224292345</v>
      </c>
      <c r="E4741" s="3">
        <v>8681224293014</v>
      </c>
      <c r="F4741" s="10">
        <v>8681224293687</v>
      </c>
    </row>
    <row r="4742" spans="1:6" x14ac:dyDescent="0.3">
      <c r="A4742" s="8">
        <v>92615114</v>
      </c>
      <c r="B4742" s="24" t="s">
        <v>1203</v>
      </c>
      <c r="C4742" s="6">
        <v>45.1</v>
      </c>
      <c r="D4742" s="3">
        <v>8691138242961</v>
      </c>
      <c r="E4742" s="3">
        <v>8691138249526</v>
      </c>
      <c r="F4742" s="10">
        <v>8691138256081</v>
      </c>
    </row>
    <row r="4743" spans="1:6" x14ac:dyDescent="0.3">
      <c r="A4743" s="8">
        <v>92615115</v>
      </c>
      <c r="B4743" s="24" t="s">
        <v>1204</v>
      </c>
      <c r="C4743" s="6">
        <v>45.1</v>
      </c>
      <c r="D4743" s="3">
        <v>8681224292352</v>
      </c>
      <c r="E4743" s="3">
        <v>8681224293021</v>
      </c>
      <c r="F4743" s="10">
        <v>8681224293694</v>
      </c>
    </row>
    <row r="4744" spans="1:6" x14ac:dyDescent="0.3">
      <c r="A4744" s="8">
        <v>92615116</v>
      </c>
      <c r="B4744" s="24" t="s">
        <v>1205</v>
      </c>
      <c r="C4744" s="6">
        <v>45.1</v>
      </c>
      <c r="D4744" s="3">
        <v>8691138242978</v>
      </c>
      <c r="E4744" s="3">
        <v>8691138249533</v>
      </c>
      <c r="F4744" s="10">
        <v>8691138256098</v>
      </c>
    </row>
    <row r="4745" spans="1:6" x14ac:dyDescent="0.3">
      <c r="A4745" s="8">
        <v>92615117</v>
      </c>
      <c r="B4745" s="24" t="s">
        <v>1206</v>
      </c>
      <c r="C4745" s="6">
        <v>45.1</v>
      </c>
      <c r="D4745" s="3">
        <v>8691138242985</v>
      </c>
      <c r="E4745" s="3">
        <v>8691138249540</v>
      </c>
      <c r="F4745" s="10">
        <v>8691138256104</v>
      </c>
    </row>
    <row r="4746" spans="1:6" x14ac:dyDescent="0.3">
      <c r="A4746" s="8">
        <v>92615118</v>
      </c>
      <c r="B4746" s="24" t="s">
        <v>1207</v>
      </c>
      <c r="C4746" s="6">
        <v>951.4</v>
      </c>
      <c r="D4746" s="3">
        <v>8681224757837</v>
      </c>
      <c r="E4746" s="3">
        <v>8681224780194</v>
      </c>
      <c r="F4746" s="10">
        <v>8681224802551</v>
      </c>
    </row>
    <row r="4747" spans="1:6" x14ac:dyDescent="0.3">
      <c r="A4747" s="8">
        <v>92615119</v>
      </c>
      <c r="B4747" s="24" t="s">
        <v>1208</v>
      </c>
      <c r="C4747" s="6">
        <v>45.1</v>
      </c>
      <c r="D4747" s="3">
        <v>8691138242992</v>
      </c>
      <c r="E4747" s="3">
        <v>8691138249557</v>
      </c>
      <c r="F4747" s="10">
        <v>8691138256111</v>
      </c>
    </row>
    <row r="4748" spans="1:6" x14ac:dyDescent="0.3">
      <c r="A4748" s="8">
        <v>92615120</v>
      </c>
      <c r="B4748" s="24" t="s">
        <v>5794</v>
      </c>
      <c r="C4748" s="6">
        <v>45.1</v>
      </c>
      <c r="D4748" s="3">
        <v>8691138243005</v>
      </c>
      <c r="E4748" s="3">
        <v>8691138249564</v>
      </c>
      <c r="F4748" s="10">
        <v>8691138256128</v>
      </c>
    </row>
    <row r="4749" spans="1:6" x14ac:dyDescent="0.3">
      <c r="A4749" s="8">
        <v>92615121</v>
      </c>
      <c r="B4749" s="24" t="s">
        <v>1209</v>
      </c>
      <c r="C4749" s="6">
        <v>45.1</v>
      </c>
      <c r="D4749" s="3">
        <v>8691138243012</v>
      </c>
      <c r="E4749" s="3">
        <v>8691138249571</v>
      </c>
      <c r="F4749" s="10">
        <v>8691138256135</v>
      </c>
    </row>
    <row r="4750" spans="1:6" x14ac:dyDescent="0.3">
      <c r="A4750" s="8">
        <v>92615122</v>
      </c>
      <c r="B4750" s="24" t="s">
        <v>1210</v>
      </c>
      <c r="C4750" s="6">
        <v>1251.3</v>
      </c>
      <c r="D4750" s="3">
        <v>8681224267541</v>
      </c>
      <c r="E4750" s="3">
        <v>8681224269132</v>
      </c>
      <c r="F4750" s="10">
        <v>8681224270725</v>
      </c>
    </row>
    <row r="4751" spans="1:6" x14ac:dyDescent="0.3">
      <c r="A4751" s="8">
        <v>92615124</v>
      </c>
      <c r="B4751" s="24" t="s">
        <v>1211</v>
      </c>
      <c r="C4751" s="6">
        <v>459.5</v>
      </c>
      <c r="D4751" s="3">
        <v>8681224267565</v>
      </c>
      <c r="E4751" s="3">
        <v>8681224269156</v>
      </c>
      <c r="F4751" s="10">
        <v>8681224270749</v>
      </c>
    </row>
    <row r="4752" spans="1:6" x14ac:dyDescent="0.3">
      <c r="A4752" s="8">
        <v>92615125</v>
      </c>
      <c r="B4752" s="24" t="s">
        <v>1212</v>
      </c>
      <c r="C4752" s="6">
        <v>340.20000000000005</v>
      </c>
      <c r="D4752" s="3">
        <v>8681224267572</v>
      </c>
      <c r="E4752" s="3">
        <v>8681224269163</v>
      </c>
      <c r="F4752" s="10">
        <v>8681224270756</v>
      </c>
    </row>
    <row r="4753" spans="1:6" x14ac:dyDescent="0.3">
      <c r="A4753" s="8">
        <v>92615126</v>
      </c>
      <c r="B4753" s="24" t="s">
        <v>1213</v>
      </c>
      <c r="C4753" s="6">
        <v>45.1</v>
      </c>
      <c r="D4753" s="3">
        <v>8691138243029</v>
      </c>
      <c r="E4753" s="3">
        <v>8691138249588</v>
      </c>
      <c r="F4753" s="10">
        <v>8691138256142</v>
      </c>
    </row>
    <row r="4754" spans="1:6" x14ac:dyDescent="0.3">
      <c r="A4754" s="8">
        <v>92615127</v>
      </c>
      <c r="B4754" s="24" t="s">
        <v>1214</v>
      </c>
      <c r="C4754" s="6">
        <v>45.1</v>
      </c>
      <c r="D4754" s="3">
        <v>8691138243036</v>
      </c>
      <c r="E4754" s="3">
        <v>8691138249595</v>
      </c>
      <c r="F4754" s="10">
        <v>8691138256159</v>
      </c>
    </row>
    <row r="4755" spans="1:6" x14ac:dyDescent="0.3">
      <c r="A4755" s="8">
        <v>92615128</v>
      </c>
      <c r="B4755" s="24" t="s">
        <v>5724</v>
      </c>
      <c r="C4755" s="6">
        <v>340.20000000000005</v>
      </c>
      <c r="D4755" s="3" t="s">
        <v>5725</v>
      </c>
      <c r="E4755" s="3" t="s">
        <v>5726</v>
      </c>
      <c r="F4755" s="10" t="s">
        <v>5727</v>
      </c>
    </row>
    <row r="4756" spans="1:6" x14ac:dyDescent="0.3">
      <c r="A4756" s="8">
        <v>92615131</v>
      </c>
      <c r="B4756" s="24" t="s">
        <v>1215</v>
      </c>
      <c r="C4756" s="6">
        <v>45.1</v>
      </c>
      <c r="D4756" s="3">
        <v>8691138243043</v>
      </c>
      <c r="E4756" s="3">
        <v>8691138249601</v>
      </c>
      <c r="F4756" s="10">
        <v>8691138256166</v>
      </c>
    </row>
    <row r="4757" spans="1:6" x14ac:dyDescent="0.3">
      <c r="A4757" s="8">
        <v>92615132</v>
      </c>
      <c r="B4757" s="24" t="s">
        <v>1216</v>
      </c>
      <c r="C4757" s="6">
        <v>45.1</v>
      </c>
      <c r="D4757" s="3">
        <v>8691138243050</v>
      </c>
      <c r="E4757" s="3">
        <v>8691138249618</v>
      </c>
      <c r="F4757" s="10">
        <v>8691138256173</v>
      </c>
    </row>
    <row r="4758" spans="1:6" x14ac:dyDescent="0.3">
      <c r="A4758" s="8">
        <v>92615137</v>
      </c>
      <c r="B4758" s="24" t="s">
        <v>1217</v>
      </c>
      <c r="C4758" s="6">
        <v>45.1</v>
      </c>
      <c r="D4758" s="3">
        <v>8691138243067</v>
      </c>
      <c r="E4758" s="3">
        <v>8691138249625</v>
      </c>
      <c r="F4758" s="10">
        <v>8691138256180</v>
      </c>
    </row>
    <row r="4759" spans="1:6" x14ac:dyDescent="0.3">
      <c r="A4759" s="8">
        <v>92615138</v>
      </c>
      <c r="B4759" s="24" t="s">
        <v>1218</v>
      </c>
      <c r="C4759" s="6">
        <v>1036.0999999999999</v>
      </c>
      <c r="D4759" s="3">
        <v>8681224356214</v>
      </c>
      <c r="E4759" s="3">
        <v>8681224360730</v>
      </c>
      <c r="F4759" s="10">
        <v>8681224365254</v>
      </c>
    </row>
    <row r="4760" spans="1:6" x14ac:dyDescent="0.3">
      <c r="A4760" s="8">
        <v>92615141</v>
      </c>
      <c r="B4760" s="24" t="s">
        <v>1219</v>
      </c>
      <c r="C4760" s="6">
        <v>45.1</v>
      </c>
      <c r="D4760" s="3">
        <v>8691138243074</v>
      </c>
      <c r="E4760" s="3">
        <v>8691138249632</v>
      </c>
      <c r="F4760" s="10">
        <v>8691138256197</v>
      </c>
    </row>
    <row r="4761" spans="1:6" x14ac:dyDescent="0.3">
      <c r="A4761" s="8">
        <v>92615142</v>
      </c>
      <c r="B4761" s="24" t="s">
        <v>1220</v>
      </c>
      <c r="C4761" s="6">
        <v>45.1</v>
      </c>
      <c r="D4761" s="3">
        <v>8691138243081</v>
      </c>
      <c r="E4761" s="3">
        <v>8691138249649</v>
      </c>
      <c r="F4761" s="10">
        <v>8691138256203</v>
      </c>
    </row>
    <row r="4762" spans="1:6" x14ac:dyDescent="0.3">
      <c r="A4762" s="8">
        <v>92615143</v>
      </c>
      <c r="B4762" s="24" t="s">
        <v>1221</v>
      </c>
      <c r="C4762" s="6">
        <v>45.1</v>
      </c>
      <c r="D4762" s="3">
        <v>8691138243098</v>
      </c>
      <c r="E4762" s="3">
        <v>8691138249656</v>
      </c>
      <c r="F4762" s="10">
        <v>8691138256210</v>
      </c>
    </row>
    <row r="4763" spans="1:6" x14ac:dyDescent="0.3">
      <c r="A4763" s="8">
        <v>92615145</v>
      </c>
      <c r="B4763" s="24" t="s">
        <v>1222</v>
      </c>
      <c r="C4763" s="6">
        <v>45.1</v>
      </c>
      <c r="D4763" s="3">
        <v>8691138243104</v>
      </c>
      <c r="E4763" s="3">
        <v>8691138249663</v>
      </c>
      <c r="F4763" s="10">
        <v>8691138256227</v>
      </c>
    </row>
    <row r="4764" spans="1:6" x14ac:dyDescent="0.3">
      <c r="A4764" s="8">
        <v>92615146</v>
      </c>
      <c r="B4764" s="24" t="s">
        <v>1223</v>
      </c>
      <c r="C4764" s="6">
        <v>58</v>
      </c>
      <c r="D4764" s="3">
        <v>8691138243111</v>
      </c>
      <c r="E4764" s="3">
        <v>8691138249670</v>
      </c>
      <c r="F4764" s="10">
        <v>8691138256234</v>
      </c>
    </row>
    <row r="4765" spans="1:6" x14ac:dyDescent="0.3">
      <c r="A4765" s="8">
        <v>92615150</v>
      </c>
      <c r="B4765" s="24" t="s">
        <v>1224</v>
      </c>
      <c r="C4765" s="6">
        <v>45.1</v>
      </c>
      <c r="D4765" s="3">
        <v>8691138243128</v>
      </c>
      <c r="E4765" s="3">
        <v>8691138249687</v>
      </c>
      <c r="F4765" s="10">
        <v>8691138256241</v>
      </c>
    </row>
    <row r="4766" spans="1:6" x14ac:dyDescent="0.3">
      <c r="A4766" s="8">
        <v>92615153</v>
      </c>
      <c r="B4766" s="24" t="s">
        <v>1225</v>
      </c>
      <c r="C4766" s="6">
        <v>45.1</v>
      </c>
      <c r="D4766" s="3">
        <v>8691138243142</v>
      </c>
      <c r="E4766" s="3">
        <v>8691138249700</v>
      </c>
      <c r="F4766" s="10">
        <v>8691138256265</v>
      </c>
    </row>
    <row r="4767" spans="1:6" x14ac:dyDescent="0.3">
      <c r="A4767" s="8">
        <v>92615154</v>
      </c>
      <c r="B4767" s="24" t="s">
        <v>1226</v>
      </c>
      <c r="C4767" s="6">
        <v>45.1</v>
      </c>
      <c r="D4767" s="3">
        <v>8691138243159</v>
      </c>
      <c r="E4767" s="3">
        <v>8691138249717</v>
      </c>
      <c r="F4767" s="10">
        <v>8691138256272</v>
      </c>
    </row>
    <row r="4768" spans="1:6" x14ac:dyDescent="0.3">
      <c r="A4768" s="8">
        <v>92615163</v>
      </c>
      <c r="B4768" s="24" t="s">
        <v>1227</v>
      </c>
      <c r="C4768" s="6">
        <v>45.1</v>
      </c>
      <c r="D4768" s="3">
        <v>8691138243180</v>
      </c>
      <c r="E4768" s="3">
        <v>8691138249748</v>
      </c>
      <c r="F4768" s="10">
        <v>8691138256302</v>
      </c>
    </row>
    <row r="4769" spans="1:6" x14ac:dyDescent="0.3">
      <c r="A4769" s="8">
        <v>92615164</v>
      </c>
      <c r="B4769" s="24" t="s">
        <v>5795</v>
      </c>
      <c r="C4769" s="6">
        <v>476.8</v>
      </c>
      <c r="D4769" s="3">
        <v>8682802348935</v>
      </c>
      <c r="E4769" s="3">
        <v>8682802349260</v>
      </c>
      <c r="F4769" s="10">
        <v>8682802349598</v>
      </c>
    </row>
    <row r="4770" spans="1:6" x14ac:dyDescent="0.3">
      <c r="A4770" s="8">
        <v>92615165</v>
      </c>
      <c r="B4770" s="24" t="s">
        <v>1228</v>
      </c>
      <c r="C4770" s="6">
        <v>1276.8999999999999</v>
      </c>
      <c r="D4770" s="3">
        <v>8682802403979</v>
      </c>
      <c r="E4770" s="3">
        <v>8682802404129</v>
      </c>
      <c r="F4770" s="10">
        <v>8682802404273</v>
      </c>
    </row>
    <row r="4771" spans="1:6" x14ac:dyDescent="0.3">
      <c r="A4771" s="8">
        <v>92615168</v>
      </c>
      <c r="B4771" s="24" t="s">
        <v>1229</v>
      </c>
      <c r="C4771" s="6">
        <v>45.1</v>
      </c>
      <c r="D4771" s="3">
        <v>8691138243197</v>
      </c>
      <c r="E4771" s="3">
        <v>8691138249755</v>
      </c>
      <c r="F4771" s="10">
        <v>8691138256319</v>
      </c>
    </row>
    <row r="4772" spans="1:6" x14ac:dyDescent="0.3">
      <c r="A4772" s="8">
        <v>92615170</v>
      </c>
      <c r="B4772" s="24" t="s">
        <v>1230</v>
      </c>
      <c r="C4772" s="6">
        <v>58.1</v>
      </c>
      <c r="D4772" s="3">
        <v>8691138243210</v>
      </c>
      <c r="E4772" s="3">
        <v>8691138249779</v>
      </c>
      <c r="F4772" s="10">
        <v>8691138256333</v>
      </c>
    </row>
    <row r="4773" spans="1:6" x14ac:dyDescent="0.3">
      <c r="A4773" s="8">
        <v>92615172</v>
      </c>
      <c r="B4773" s="24" t="s">
        <v>1231</v>
      </c>
      <c r="C4773" s="6">
        <v>45.1</v>
      </c>
      <c r="D4773" s="3">
        <v>8691138243227</v>
      </c>
      <c r="E4773" s="3">
        <v>8691138249786</v>
      </c>
      <c r="F4773" s="10">
        <v>8691138256340</v>
      </c>
    </row>
    <row r="4774" spans="1:6" x14ac:dyDescent="0.3">
      <c r="A4774" s="8">
        <v>92615177</v>
      </c>
      <c r="B4774" s="24" t="s">
        <v>1232</v>
      </c>
      <c r="C4774" s="6">
        <v>45.1</v>
      </c>
      <c r="D4774" s="3">
        <v>8691138243241</v>
      </c>
      <c r="E4774" s="3">
        <v>8691138249809</v>
      </c>
      <c r="F4774" s="10">
        <v>8691138256364</v>
      </c>
    </row>
    <row r="4775" spans="1:6" x14ac:dyDescent="0.3">
      <c r="A4775" s="8">
        <v>92615182</v>
      </c>
      <c r="B4775" s="24" t="s">
        <v>1233</v>
      </c>
      <c r="C4775" s="6">
        <v>45.1</v>
      </c>
      <c r="D4775" s="3">
        <v>8691138243258</v>
      </c>
      <c r="E4775" s="3">
        <v>8691138249816</v>
      </c>
      <c r="F4775" s="10">
        <v>8691138256371</v>
      </c>
    </row>
    <row r="4776" spans="1:6" x14ac:dyDescent="0.3">
      <c r="A4776" s="8">
        <v>92615184</v>
      </c>
      <c r="B4776" s="24" t="s">
        <v>5796</v>
      </c>
      <c r="C4776" s="6">
        <v>45.1</v>
      </c>
      <c r="D4776" s="3">
        <v>8691138243265</v>
      </c>
      <c r="E4776" s="3">
        <v>8691138249823</v>
      </c>
      <c r="F4776" s="10">
        <v>8691138256388</v>
      </c>
    </row>
    <row r="4777" spans="1:6" x14ac:dyDescent="0.3">
      <c r="A4777" s="8">
        <v>92615185</v>
      </c>
      <c r="B4777" s="24" t="s">
        <v>1234</v>
      </c>
      <c r="C4777" s="6">
        <v>45.1</v>
      </c>
      <c r="D4777" s="3">
        <v>8691138243272</v>
      </c>
      <c r="E4777" s="3">
        <v>8691138249830</v>
      </c>
      <c r="F4777" s="10">
        <v>8691138256395</v>
      </c>
    </row>
    <row r="4778" spans="1:6" x14ac:dyDescent="0.3">
      <c r="A4778" s="8">
        <v>92615188</v>
      </c>
      <c r="B4778" s="24" t="s">
        <v>1235</v>
      </c>
      <c r="C4778" s="6">
        <v>45.1</v>
      </c>
      <c r="D4778" s="3">
        <v>8691138243289</v>
      </c>
      <c r="E4778" s="3">
        <v>8691138249847</v>
      </c>
      <c r="F4778" s="10">
        <v>8691138256401</v>
      </c>
    </row>
    <row r="4779" spans="1:6" x14ac:dyDescent="0.3">
      <c r="A4779" s="8">
        <v>92615193</v>
      </c>
      <c r="B4779" s="24" t="s">
        <v>1236</v>
      </c>
      <c r="C4779" s="6">
        <v>365.3</v>
      </c>
      <c r="D4779" s="3">
        <v>8691138243326</v>
      </c>
      <c r="E4779" s="3">
        <v>8691138249885</v>
      </c>
      <c r="F4779" s="10">
        <v>8691138256449</v>
      </c>
    </row>
    <row r="4780" spans="1:6" x14ac:dyDescent="0.3">
      <c r="A4780" s="8">
        <v>92615194</v>
      </c>
      <c r="B4780" s="24" t="s">
        <v>1237</v>
      </c>
      <c r="C4780" s="6">
        <v>1239.6999999999998</v>
      </c>
      <c r="D4780" s="3">
        <v>8691138243333</v>
      </c>
      <c r="E4780" s="3">
        <v>8691138249892</v>
      </c>
      <c r="F4780" s="10">
        <v>8691138256456</v>
      </c>
    </row>
    <row r="4781" spans="1:6" x14ac:dyDescent="0.3">
      <c r="A4781" s="8">
        <v>92615195</v>
      </c>
      <c r="B4781" s="24" t="s">
        <v>1238</v>
      </c>
      <c r="C4781" s="6">
        <v>778.5</v>
      </c>
      <c r="D4781" s="3">
        <v>8691138257200</v>
      </c>
      <c r="E4781" s="3">
        <v>8691138257521</v>
      </c>
      <c r="F4781" s="10">
        <v>8691138257842</v>
      </c>
    </row>
    <row r="4782" spans="1:6" x14ac:dyDescent="0.3">
      <c r="A4782" s="8">
        <v>92615196</v>
      </c>
      <c r="B4782" s="24" t="s">
        <v>1239</v>
      </c>
      <c r="C4782" s="6">
        <v>45.1</v>
      </c>
      <c r="D4782" s="3">
        <v>8691138243340</v>
      </c>
      <c r="E4782" s="3">
        <v>8691138249908</v>
      </c>
      <c r="F4782" s="10">
        <v>8691138256463</v>
      </c>
    </row>
    <row r="4783" spans="1:6" x14ac:dyDescent="0.3">
      <c r="A4783" s="8">
        <v>92615197</v>
      </c>
      <c r="B4783" s="24" t="s">
        <v>1240</v>
      </c>
      <c r="C4783" s="6">
        <v>45.1</v>
      </c>
      <c r="D4783" s="3">
        <v>8691138243357</v>
      </c>
      <c r="E4783" s="3">
        <v>8691138249915</v>
      </c>
      <c r="F4783" s="10">
        <v>8691138256470</v>
      </c>
    </row>
    <row r="4784" spans="1:6" x14ac:dyDescent="0.3">
      <c r="A4784" s="8">
        <v>92615201</v>
      </c>
      <c r="B4784" s="24" t="s">
        <v>1241</v>
      </c>
      <c r="C4784" s="6">
        <v>45.1</v>
      </c>
      <c r="D4784" s="3">
        <v>8691138243364</v>
      </c>
      <c r="E4784" s="3">
        <v>8691138249922</v>
      </c>
      <c r="F4784" s="10">
        <v>8691138256487</v>
      </c>
    </row>
    <row r="4785" spans="1:6" x14ac:dyDescent="0.3">
      <c r="A4785" s="8">
        <v>92615202</v>
      </c>
      <c r="B4785" s="24" t="s">
        <v>1242</v>
      </c>
      <c r="C4785" s="6">
        <v>45.1</v>
      </c>
      <c r="D4785" s="3">
        <v>8691138243371</v>
      </c>
      <c r="E4785" s="3">
        <v>8691138249939</v>
      </c>
      <c r="F4785" s="10">
        <v>8691138256494</v>
      </c>
    </row>
    <row r="4786" spans="1:6" x14ac:dyDescent="0.3">
      <c r="A4786" s="8">
        <v>92615203</v>
      </c>
      <c r="B4786" s="24" t="s">
        <v>1243</v>
      </c>
      <c r="C4786" s="6">
        <v>45.1</v>
      </c>
      <c r="D4786" s="3">
        <v>8691138243388</v>
      </c>
      <c r="E4786" s="3">
        <v>8691138249946</v>
      </c>
      <c r="F4786" s="10">
        <v>8691138256500</v>
      </c>
    </row>
    <row r="4787" spans="1:6" x14ac:dyDescent="0.3">
      <c r="A4787" s="8">
        <v>92615204</v>
      </c>
      <c r="B4787" s="24" t="s">
        <v>1244</v>
      </c>
      <c r="C4787" s="6">
        <v>45.1</v>
      </c>
      <c r="D4787" s="3">
        <v>8691138243395</v>
      </c>
      <c r="E4787" s="3">
        <v>8691138249953</v>
      </c>
      <c r="F4787" s="10">
        <v>8691138256517</v>
      </c>
    </row>
    <row r="4788" spans="1:6" x14ac:dyDescent="0.3">
      <c r="A4788" s="8">
        <v>92615205</v>
      </c>
      <c r="B4788" s="24" t="s">
        <v>1245</v>
      </c>
      <c r="C4788" s="6">
        <v>45.1</v>
      </c>
      <c r="D4788" s="3">
        <v>8691138243401</v>
      </c>
      <c r="E4788" s="3">
        <v>8691138249960</v>
      </c>
      <c r="F4788" s="10">
        <v>8691138256524</v>
      </c>
    </row>
    <row r="4789" spans="1:6" x14ac:dyDescent="0.3">
      <c r="A4789" s="8">
        <v>92615206</v>
      </c>
      <c r="B4789" s="24" t="s">
        <v>1246</v>
      </c>
      <c r="C4789" s="6">
        <v>45.1</v>
      </c>
      <c r="D4789" s="3">
        <v>8691138243418</v>
      </c>
      <c r="E4789" s="3">
        <v>8691138249977</v>
      </c>
      <c r="F4789" s="10">
        <v>8691138256531</v>
      </c>
    </row>
    <row r="4790" spans="1:6" x14ac:dyDescent="0.3">
      <c r="A4790" s="8">
        <v>92615207</v>
      </c>
      <c r="B4790" s="24" t="s">
        <v>1247</v>
      </c>
      <c r="C4790" s="6">
        <v>863.1</v>
      </c>
      <c r="D4790" s="3">
        <v>8681224267589</v>
      </c>
      <c r="E4790" s="3">
        <v>8681224269170</v>
      </c>
      <c r="F4790" s="10">
        <v>8681224270763</v>
      </c>
    </row>
    <row r="4791" spans="1:6" x14ac:dyDescent="0.3">
      <c r="A4791" s="8">
        <v>92615208</v>
      </c>
      <c r="B4791" s="24" t="s">
        <v>1248</v>
      </c>
      <c r="C4791" s="6">
        <v>413.3</v>
      </c>
      <c r="D4791" s="3">
        <v>8681224267596</v>
      </c>
      <c r="E4791" s="3">
        <v>8681224269187</v>
      </c>
      <c r="F4791" s="10">
        <v>8681224270770</v>
      </c>
    </row>
    <row r="4792" spans="1:6" x14ac:dyDescent="0.3">
      <c r="A4792" s="8">
        <v>92615209</v>
      </c>
      <c r="B4792" s="24" t="s">
        <v>1249</v>
      </c>
      <c r="C4792" s="6">
        <v>45.1</v>
      </c>
      <c r="D4792" s="3">
        <v>8681224308459</v>
      </c>
      <c r="E4792" s="3">
        <v>8681224310506</v>
      </c>
      <c r="F4792" s="10">
        <v>8681224312555</v>
      </c>
    </row>
    <row r="4793" spans="1:6" x14ac:dyDescent="0.3">
      <c r="A4793" s="8">
        <v>92615210</v>
      </c>
      <c r="B4793" s="24" t="s">
        <v>1250</v>
      </c>
      <c r="C4793" s="6">
        <v>44.4</v>
      </c>
      <c r="D4793" s="3">
        <v>8691138243425</v>
      </c>
      <c r="E4793" s="3">
        <v>8691138249984</v>
      </c>
      <c r="F4793" s="10">
        <v>8691138256548</v>
      </c>
    </row>
    <row r="4794" spans="1:6" x14ac:dyDescent="0.3">
      <c r="A4794" s="8">
        <v>92615211</v>
      </c>
      <c r="B4794" s="24" t="s">
        <v>1251</v>
      </c>
      <c r="C4794" s="6">
        <v>45.1</v>
      </c>
      <c r="D4794" s="3">
        <v>8681224292369</v>
      </c>
      <c r="E4794" s="3">
        <v>8681224293038</v>
      </c>
      <c r="F4794" s="10">
        <v>8681224293700</v>
      </c>
    </row>
    <row r="4795" spans="1:6" x14ac:dyDescent="0.3">
      <c r="A4795" s="8">
        <v>92615212</v>
      </c>
      <c r="B4795" s="24" t="s">
        <v>1252</v>
      </c>
      <c r="C4795" s="6">
        <v>58.1</v>
      </c>
      <c r="D4795" s="3">
        <v>8691138243432</v>
      </c>
      <c r="E4795" s="3">
        <v>8691138249991</v>
      </c>
      <c r="F4795" s="10">
        <v>8691138256555</v>
      </c>
    </row>
    <row r="4796" spans="1:6" x14ac:dyDescent="0.3">
      <c r="A4796" s="8">
        <v>92615213</v>
      </c>
      <c r="B4796" s="24" t="s">
        <v>1253</v>
      </c>
      <c r="C4796" s="6">
        <v>45.1</v>
      </c>
      <c r="D4796" s="3">
        <v>8681224292376</v>
      </c>
      <c r="E4796" s="3">
        <v>8681224293045</v>
      </c>
      <c r="F4796" s="10">
        <v>8681224293717</v>
      </c>
    </row>
    <row r="4797" spans="1:6" x14ac:dyDescent="0.3">
      <c r="A4797" s="8">
        <v>92615214</v>
      </c>
      <c r="B4797" s="24" t="s">
        <v>1254</v>
      </c>
      <c r="C4797" s="6">
        <v>45.1</v>
      </c>
      <c r="D4797" s="3">
        <v>8691138243449</v>
      </c>
      <c r="E4797" s="3">
        <v>8691138250003</v>
      </c>
      <c r="F4797" s="10">
        <v>8691138256562</v>
      </c>
    </row>
    <row r="4798" spans="1:6" x14ac:dyDescent="0.3">
      <c r="A4798" s="8">
        <v>92615215</v>
      </c>
      <c r="B4798" s="24" t="s">
        <v>1255</v>
      </c>
      <c r="C4798" s="6">
        <v>45.1</v>
      </c>
      <c r="D4798" s="3">
        <v>8681224292383</v>
      </c>
      <c r="E4798" s="3">
        <v>8681224293052</v>
      </c>
      <c r="F4798" s="10">
        <v>8681224293724</v>
      </c>
    </row>
    <row r="4799" spans="1:6" x14ac:dyDescent="0.3">
      <c r="A4799" s="8">
        <v>92615216</v>
      </c>
      <c r="B4799" s="24" t="s">
        <v>1256</v>
      </c>
      <c r="C4799" s="6">
        <v>45.1</v>
      </c>
      <c r="D4799" s="3">
        <v>8691138243456</v>
      </c>
      <c r="E4799" s="3">
        <v>8691138250010</v>
      </c>
      <c r="F4799" s="10">
        <v>8691138256579</v>
      </c>
    </row>
    <row r="4800" spans="1:6" x14ac:dyDescent="0.3">
      <c r="A4800" s="8">
        <v>92615217</v>
      </c>
      <c r="B4800" s="24" t="s">
        <v>1257</v>
      </c>
      <c r="C4800" s="6">
        <v>45.1</v>
      </c>
      <c r="D4800" s="3">
        <v>8691138243463</v>
      </c>
      <c r="E4800" s="3">
        <v>8691138250027</v>
      </c>
      <c r="F4800" s="10">
        <v>8691138256586</v>
      </c>
    </row>
    <row r="4801" spans="1:6" x14ac:dyDescent="0.3">
      <c r="A4801" s="8">
        <v>92615218</v>
      </c>
      <c r="B4801" s="24" t="s">
        <v>1258</v>
      </c>
      <c r="C4801" s="6">
        <v>951.4</v>
      </c>
      <c r="D4801" s="3">
        <v>8681224757875</v>
      </c>
      <c r="E4801" s="3">
        <v>8681224780231</v>
      </c>
      <c r="F4801" s="10">
        <v>8681224802599</v>
      </c>
    </row>
    <row r="4802" spans="1:6" x14ac:dyDescent="0.3">
      <c r="A4802" s="8">
        <v>92615219</v>
      </c>
      <c r="B4802" s="24" t="s">
        <v>1259</v>
      </c>
      <c r="C4802" s="6">
        <v>45.1</v>
      </c>
      <c r="D4802" s="3">
        <v>8691138243470</v>
      </c>
      <c r="E4802" s="3">
        <v>8691138250034</v>
      </c>
      <c r="F4802" s="10">
        <v>8691138256593</v>
      </c>
    </row>
    <row r="4803" spans="1:6" x14ac:dyDescent="0.3">
      <c r="A4803" s="8">
        <v>92615220</v>
      </c>
      <c r="B4803" s="24" t="s">
        <v>5797</v>
      </c>
      <c r="C4803" s="6">
        <v>45.1</v>
      </c>
      <c r="D4803" s="3">
        <v>8691138243487</v>
      </c>
      <c r="E4803" s="3">
        <v>8691138250041</v>
      </c>
      <c r="F4803" s="10">
        <v>8691138256609</v>
      </c>
    </row>
    <row r="4804" spans="1:6" x14ac:dyDescent="0.3">
      <c r="A4804" s="8">
        <v>92615221</v>
      </c>
      <c r="B4804" s="24" t="s">
        <v>1260</v>
      </c>
      <c r="C4804" s="6">
        <v>45.1</v>
      </c>
      <c r="D4804" s="3">
        <v>8691138243494</v>
      </c>
      <c r="E4804" s="3">
        <v>8691138250058</v>
      </c>
      <c r="F4804" s="10">
        <v>8691138256616</v>
      </c>
    </row>
    <row r="4805" spans="1:6" x14ac:dyDescent="0.3">
      <c r="A4805" s="8">
        <v>92615222</v>
      </c>
      <c r="B4805" s="24" t="s">
        <v>1261</v>
      </c>
      <c r="C4805" s="6">
        <v>1251.3</v>
      </c>
      <c r="D4805" s="3">
        <v>8681224267602</v>
      </c>
      <c r="E4805" s="3">
        <v>8681224269194</v>
      </c>
      <c r="F4805" s="10">
        <v>8681224270787</v>
      </c>
    </row>
    <row r="4806" spans="1:6" x14ac:dyDescent="0.3">
      <c r="A4806" s="8">
        <v>92615224</v>
      </c>
      <c r="B4806" s="24" t="s">
        <v>1262</v>
      </c>
      <c r="C4806" s="6">
        <v>459.5</v>
      </c>
      <c r="D4806" s="3">
        <v>8681224267626</v>
      </c>
      <c r="E4806" s="3">
        <v>8681224269217</v>
      </c>
      <c r="F4806" s="10">
        <v>8681224270800</v>
      </c>
    </row>
    <row r="4807" spans="1:6" x14ac:dyDescent="0.3">
      <c r="A4807" s="8">
        <v>92615225</v>
      </c>
      <c r="B4807" s="24" t="s">
        <v>1263</v>
      </c>
      <c r="C4807" s="6">
        <v>340.20000000000005</v>
      </c>
      <c r="D4807" s="3">
        <v>8681224267633</v>
      </c>
      <c r="E4807" s="3">
        <v>8681224269224</v>
      </c>
      <c r="F4807" s="10">
        <v>8681224270817</v>
      </c>
    </row>
    <row r="4808" spans="1:6" x14ac:dyDescent="0.3">
      <c r="A4808" s="8">
        <v>92615226</v>
      </c>
      <c r="B4808" s="24" t="s">
        <v>1264</v>
      </c>
      <c r="C4808" s="6">
        <v>45.1</v>
      </c>
      <c r="D4808" s="3">
        <v>8691138243500</v>
      </c>
      <c r="E4808" s="3">
        <v>8691138250065</v>
      </c>
      <c r="F4808" s="10">
        <v>8691138256623</v>
      </c>
    </row>
    <row r="4809" spans="1:6" x14ac:dyDescent="0.3">
      <c r="A4809" s="8">
        <v>92615227</v>
      </c>
      <c r="B4809" s="24" t="s">
        <v>1265</v>
      </c>
      <c r="C4809" s="6">
        <v>45.1</v>
      </c>
      <c r="D4809" s="3">
        <v>8691138243517</v>
      </c>
      <c r="E4809" s="3">
        <v>8691138250072</v>
      </c>
      <c r="F4809" s="10">
        <v>8691138256630</v>
      </c>
    </row>
    <row r="4810" spans="1:6" x14ac:dyDescent="0.3">
      <c r="A4810" s="8">
        <v>92615228</v>
      </c>
      <c r="B4810" s="24" t="s">
        <v>5728</v>
      </c>
      <c r="C4810" s="6">
        <v>340.20000000000005</v>
      </c>
      <c r="D4810" s="3" t="s">
        <v>5729</v>
      </c>
      <c r="E4810" s="3" t="s">
        <v>5730</v>
      </c>
      <c r="F4810" s="10" t="s">
        <v>5731</v>
      </c>
    </row>
    <row r="4811" spans="1:6" x14ac:dyDescent="0.3">
      <c r="A4811" s="8">
        <v>92615231</v>
      </c>
      <c r="B4811" s="24" t="s">
        <v>1266</v>
      </c>
      <c r="C4811" s="6">
        <v>45.1</v>
      </c>
      <c r="D4811" s="3">
        <v>8691138243524</v>
      </c>
      <c r="E4811" s="3">
        <v>8691138250089</v>
      </c>
      <c r="F4811" s="10">
        <v>8691138256647</v>
      </c>
    </row>
    <row r="4812" spans="1:6" x14ac:dyDescent="0.3">
      <c r="A4812" s="8">
        <v>92615232</v>
      </c>
      <c r="B4812" s="24" t="s">
        <v>1267</v>
      </c>
      <c r="C4812" s="6">
        <v>45.1</v>
      </c>
      <c r="D4812" s="3">
        <v>8691138243531</v>
      </c>
      <c r="E4812" s="3">
        <v>8691138250096</v>
      </c>
      <c r="F4812" s="10">
        <v>8691138256654</v>
      </c>
    </row>
    <row r="4813" spans="1:6" x14ac:dyDescent="0.3">
      <c r="A4813" s="8">
        <v>92615237</v>
      </c>
      <c r="B4813" s="24" t="s">
        <v>1268</v>
      </c>
      <c r="C4813" s="6">
        <v>45.1</v>
      </c>
      <c r="D4813" s="3">
        <v>8691138243548</v>
      </c>
      <c r="E4813" s="3">
        <v>8691138250102</v>
      </c>
      <c r="F4813" s="10">
        <v>8691138256661</v>
      </c>
    </row>
    <row r="4814" spans="1:6" x14ac:dyDescent="0.3">
      <c r="A4814" s="8">
        <v>92615238</v>
      </c>
      <c r="B4814" s="24" t="s">
        <v>1269</v>
      </c>
      <c r="C4814" s="6">
        <v>1036.0999999999999</v>
      </c>
      <c r="D4814" s="3">
        <v>8681224356245</v>
      </c>
      <c r="E4814" s="3">
        <v>8681224360761</v>
      </c>
      <c r="F4814" s="10">
        <v>8681224365285</v>
      </c>
    </row>
    <row r="4815" spans="1:6" x14ac:dyDescent="0.3">
      <c r="A4815" s="8">
        <v>92615241</v>
      </c>
      <c r="B4815" s="24" t="s">
        <v>1270</v>
      </c>
      <c r="C4815" s="6">
        <v>45.1</v>
      </c>
      <c r="D4815" s="3">
        <v>8691138243555</v>
      </c>
      <c r="E4815" s="3">
        <v>8691138250119</v>
      </c>
      <c r="F4815" s="10">
        <v>8691138256678</v>
      </c>
    </row>
    <row r="4816" spans="1:6" x14ac:dyDescent="0.3">
      <c r="A4816" s="8">
        <v>92615242</v>
      </c>
      <c r="B4816" s="24" t="s">
        <v>1271</v>
      </c>
      <c r="C4816" s="6">
        <v>45.1</v>
      </c>
      <c r="D4816" s="3">
        <v>8691138243562</v>
      </c>
      <c r="E4816" s="3">
        <v>8691138250126</v>
      </c>
      <c r="F4816" s="10">
        <v>8691138256685</v>
      </c>
    </row>
    <row r="4817" spans="1:6" x14ac:dyDescent="0.3">
      <c r="A4817" s="8">
        <v>92615243</v>
      </c>
      <c r="B4817" s="24" t="s">
        <v>1272</v>
      </c>
      <c r="C4817" s="6">
        <v>45.1</v>
      </c>
      <c r="D4817" s="3">
        <v>8691138243579</v>
      </c>
      <c r="E4817" s="3">
        <v>8691138250133</v>
      </c>
      <c r="F4817" s="10">
        <v>8691138256692</v>
      </c>
    </row>
    <row r="4818" spans="1:6" x14ac:dyDescent="0.3">
      <c r="A4818" s="8">
        <v>92615245</v>
      </c>
      <c r="B4818" s="24" t="s">
        <v>1273</v>
      </c>
      <c r="C4818" s="6">
        <v>45.1</v>
      </c>
      <c r="D4818" s="3">
        <v>8691138243586</v>
      </c>
      <c r="E4818" s="3">
        <v>8691138250140</v>
      </c>
      <c r="F4818" s="10">
        <v>8691138256708</v>
      </c>
    </row>
    <row r="4819" spans="1:6" x14ac:dyDescent="0.3">
      <c r="A4819" s="8">
        <v>92615250</v>
      </c>
      <c r="B4819" s="24" t="s">
        <v>1274</v>
      </c>
      <c r="C4819" s="6">
        <v>45.1</v>
      </c>
      <c r="D4819" s="3">
        <v>8691138243609</v>
      </c>
      <c r="E4819" s="3">
        <v>8691138250164</v>
      </c>
      <c r="F4819" s="10">
        <v>8691138256722</v>
      </c>
    </row>
    <row r="4820" spans="1:6" x14ac:dyDescent="0.3">
      <c r="A4820" s="8">
        <v>92615253</v>
      </c>
      <c r="B4820" s="24" t="s">
        <v>1275</v>
      </c>
      <c r="C4820" s="6">
        <v>45.1</v>
      </c>
      <c r="D4820" s="3">
        <v>8691138243623</v>
      </c>
      <c r="E4820" s="3">
        <v>8691138250188</v>
      </c>
      <c r="F4820" s="10">
        <v>8691138256746</v>
      </c>
    </row>
    <row r="4821" spans="1:6" x14ac:dyDescent="0.3">
      <c r="A4821" s="8">
        <v>92615254</v>
      </c>
      <c r="B4821" s="24" t="s">
        <v>1276</v>
      </c>
      <c r="C4821" s="6">
        <v>45.1</v>
      </c>
      <c r="D4821" s="3">
        <v>8691138243630</v>
      </c>
      <c r="E4821" s="3">
        <v>8691138250195</v>
      </c>
      <c r="F4821" s="10">
        <v>8691138256753</v>
      </c>
    </row>
    <row r="4822" spans="1:6" x14ac:dyDescent="0.3">
      <c r="A4822" s="8">
        <v>92615258</v>
      </c>
      <c r="B4822" s="24" t="s">
        <v>1277</v>
      </c>
      <c r="C4822" s="6">
        <v>58</v>
      </c>
      <c r="D4822" s="3">
        <v>8691138243654</v>
      </c>
      <c r="E4822" s="3">
        <v>8691138250218</v>
      </c>
      <c r="F4822" s="10">
        <v>8691138256777</v>
      </c>
    </row>
    <row r="4823" spans="1:6" x14ac:dyDescent="0.3">
      <c r="A4823" s="8">
        <v>92615263</v>
      </c>
      <c r="B4823" s="24" t="s">
        <v>1278</v>
      </c>
      <c r="C4823" s="6">
        <v>45.1</v>
      </c>
      <c r="D4823" s="3">
        <v>8691138243661</v>
      </c>
      <c r="E4823" s="3">
        <v>8691138250225</v>
      </c>
      <c r="F4823" s="10">
        <v>8691138256784</v>
      </c>
    </row>
    <row r="4824" spans="1:6" x14ac:dyDescent="0.3">
      <c r="A4824" s="8">
        <v>92615264</v>
      </c>
      <c r="B4824" s="24" t="s">
        <v>5798</v>
      </c>
      <c r="C4824" s="6">
        <v>476.8</v>
      </c>
      <c r="D4824" s="3">
        <v>8682802348942</v>
      </c>
      <c r="E4824" s="3">
        <v>8682802349277</v>
      </c>
      <c r="F4824" s="10">
        <v>8682802349604</v>
      </c>
    </row>
    <row r="4825" spans="1:6" x14ac:dyDescent="0.3">
      <c r="A4825" s="8">
        <v>92615265</v>
      </c>
      <c r="B4825" s="24" t="s">
        <v>1279</v>
      </c>
      <c r="C4825" s="6">
        <v>1276.8999999999999</v>
      </c>
      <c r="D4825" s="3">
        <v>8682802403986</v>
      </c>
      <c r="E4825" s="3">
        <v>8682802404136</v>
      </c>
      <c r="F4825" s="10">
        <v>8682802404280</v>
      </c>
    </row>
    <row r="4826" spans="1:6" x14ac:dyDescent="0.3">
      <c r="A4826" s="8">
        <v>92615268</v>
      </c>
      <c r="B4826" s="24" t="s">
        <v>1280</v>
      </c>
      <c r="C4826" s="6">
        <v>45.1</v>
      </c>
      <c r="D4826" s="3">
        <v>8691138243678</v>
      </c>
      <c r="E4826" s="3">
        <v>8691138250232</v>
      </c>
      <c r="F4826" s="10">
        <v>8691138256791</v>
      </c>
    </row>
    <row r="4827" spans="1:6" x14ac:dyDescent="0.3">
      <c r="A4827" s="8">
        <v>92615270</v>
      </c>
      <c r="B4827" s="24" t="s">
        <v>1281</v>
      </c>
      <c r="C4827" s="6">
        <v>58.1</v>
      </c>
      <c r="D4827" s="3">
        <v>8691138243692</v>
      </c>
      <c r="E4827" s="3">
        <v>8691138250256</v>
      </c>
      <c r="F4827" s="10">
        <v>8691138256814</v>
      </c>
    </row>
    <row r="4828" spans="1:6" x14ac:dyDescent="0.3">
      <c r="A4828" s="8">
        <v>92615272</v>
      </c>
      <c r="B4828" s="24" t="s">
        <v>1282</v>
      </c>
      <c r="C4828" s="6">
        <v>45.1</v>
      </c>
      <c r="D4828" s="3">
        <v>8691138243708</v>
      </c>
      <c r="E4828" s="3">
        <v>8691138250263</v>
      </c>
      <c r="F4828" s="10">
        <v>8691138256821</v>
      </c>
    </row>
    <row r="4829" spans="1:6" x14ac:dyDescent="0.3">
      <c r="A4829" s="8">
        <v>92615277</v>
      </c>
      <c r="B4829" s="24" t="s">
        <v>1283</v>
      </c>
      <c r="C4829" s="6">
        <v>45.1</v>
      </c>
      <c r="D4829" s="3">
        <v>8691138243722</v>
      </c>
      <c r="E4829" s="3">
        <v>8691138250287</v>
      </c>
      <c r="F4829" s="10">
        <v>8691138256845</v>
      </c>
    </row>
    <row r="4830" spans="1:6" x14ac:dyDescent="0.3">
      <c r="A4830" s="8">
        <v>92615282</v>
      </c>
      <c r="B4830" s="24" t="s">
        <v>1284</v>
      </c>
      <c r="C4830" s="6">
        <v>45.1</v>
      </c>
      <c r="D4830" s="3">
        <v>8691138243739</v>
      </c>
      <c r="E4830" s="3">
        <v>8691138250294</v>
      </c>
      <c r="F4830" s="10">
        <v>8691138256852</v>
      </c>
    </row>
    <row r="4831" spans="1:6" x14ac:dyDescent="0.3">
      <c r="A4831" s="8">
        <v>92615284</v>
      </c>
      <c r="B4831" s="24" t="s">
        <v>5799</v>
      </c>
      <c r="C4831" s="6">
        <v>45.1</v>
      </c>
      <c r="D4831" s="3">
        <v>8691138243746</v>
      </c>
      <c r="E4831" s="3">
        <v>8691138250300</v>
      </c>
      <c r="F4831" s="10">
        <v>8691138256869</v>
      </c>
    </row>
    <row r="4832" spans="1:6" x14ac:dyDescent="0.3">
      <c r="A4832" s="8">
        <v>92615285</v>
      </c>
      <c r="B4832" s="24" t="s">
        <v>1285</v>
      </c>
      <c r="C4832" s="6">
        <v>45.1</v>
      </c>
      <c r="D4832" s="3">
        <v>8691138243753</v>
      </c>
      <c r="E4832" s="3">
        <v>8691138250317</v>
      </c>
      <c r="F4832" s="10">
        <v>8691138256876</v>
      </c>
    </row>
    <row r="4833" spans="1:6" x14ac:dyDescent="0.3">
      <c r="A4833" s="8">
        <v>92615288</v>
      </c>
      <c r="B4833" s="24" t="s">
        <v>1286</v>
      </c>
      <c r="C4833" s="6">
        <v>45.1</v>
      </c>
      <c r="D4833" s="3">
        <v>8691138243760</v>
      </c>
      <c r="E4833" s="3">
        <v>8691138250324</v>
      </c>
      <c r="F4833" s="10">
        <v>8691138256883</v>
      </c>
    </row>
    <row r="4834" spans="1:6" x14ac:dyDescent="0.3">
      <c r="A4834" s="8">
        <v>92615293</v>
      </c>
      <c r="B4834" s="24" t="s">
        <v>1287</v>
      </c>
      <c r="C4834" s="6">
        <v>365.3</v>
      </c>
      <c r="D4834" s="3">
        <v>8691138243807</v>
      </c>
      <c r="E4834" s="3">
        <v>8691138250362</v>
      </c>
      <c r="F4834" s="10">
        <v>8691138256920</v>
      </c>
    </row>
    <row r="4835" spans="1:6" x14ac:dyDescent="0.3">
      <c r="A4835" s="8">
        <v>92615294</v>
      </c>
      <c r="B4835" s="24" t="s">
        <v>1288</v>
      </c>
      <c r="C4835" s="6">
        <v>1239.6999999999998</v>
      </c>
      <c r="D4835" s="3">
        <v>8691138243814</v>
      </c>
      <c r="E4835" s="3">
        <v>8691138250379</v>
      </c>
      <c r="F4835" s="10">
        <v>8691138256937</v>
      </c>
    </row>
    <row r="4836" spans="1:6" x14ac:dyDescent="0.3">
      <c r="A4836" s="8">
        <v>92615295</v>
      </c>
      <c r="B4836" s="24" t="s">
        <v>1289</v>
      </c>
      <c r="C4836" s="6">
        <v>778.5</v>
      </c>
      <c r="D4836" s="3">
        <v>8691138257217</v>
      </c>
      <c r="E4836" s="3">
        <v>8691138257538</v>
      </c>
      <c r="F4836" s="10">
        <v>8691138257859</v>
      </c>
    </row>
    <row r="4837" spans="1:6" x14ac:dyDescent="0.3">
      <c r="A4837" s="8">
        <v>92615296</v>
      </c>
      <c r="B4837" s="24" t="s">
        <v>1290</v>
      </c>
      <c r="C4837" s="6">
        <v>45.1</v>
      </c>
      <c r="D4837" s="3">
        <v>8691138243821</v>
      </c>
      <c r="E4837" s="3">
        <v>8691138250386</v>
      </c>
      <c r="F4837" s="10">
        <v>8691138256944</v>
      </c>
    </row>
    <row r="4838" spans="1:6" x14ac:dyDescent="0.3">
      <c r="A4838" s="8">
        <v>92615297</v>
      </c>
      <c r="B4838" s="24" t="s">
        <v>1291</v>
      </c>
      <c r="C4838" s="6">
        <v>45.1</v>
      </c>
      <c r="D4838" s="3">
        <v>8691138243838</v>
      </c>
      <c r="E4838" s="3">
        <v>8691138250393</v>
      </c>
      <c r="F4838" s="10">
        <v>8691138256951</v>
      </c>
    </row>
    <row r="4839" spans="1:6" x14ac:dyDescent="0.3">
      <c r="A4839" s="8">
        <v>92615301</v>
      </c>
      <c r="B4839" s="24" t="s">
        <v>1292</v>
      </c>
      <c r="C4839" s="6">
        <v>49.800000000000004</v>
      </c>
      <c r="D4839" s="3">
        <v>8682802436625</v>
      </c>
      <c r="E4839" s="3">
        <v>8682802440288</v>
      </c>
      <c r="F4839" s="10">
        <v>8682802443944</v>
      </c>
    </row>
    <row r="4840" spans="1:6" x14ac:dyDescent="0.3">
      <c r="A4840" s="8">
        <v>92615302</v>
      </c>
      <c r="B4840" s="24" t="s">
        <v>1293</v>
      </c>
      <c r="C4840" s="6">
        <v>49.800000000000004</v>
      </c>
      <c r="D4840" s="3">
        <v>8682802436632</v>
      </c>
      <c r="E4840" s="3">
        <v>8682802440295</v>
      </c>
      <c r="F4840" s="10">
        <v>8682802443951</v>
      </c>
    </row>
    <row r="4841" spans="1:6" x14ac:dyDescent="0.3">
      <c r="A4841" s="8">
        <v>92615303</v>
      </c>
      <c r="B4841" s="24" t="s">
        <v>1294</v>
      </c>
      <c r="C4841" s="6">
        <v>49.800000000000004</v>
      </c>
      <c r="D4841" s="3">
        <v>8682802436649</v>
      </c>
      <c r="E4841" s="3">
        <v>8682802440301</v>
      </c>
      <c r="F4841" s="10">
        <v>8682802443968</v>
      </c>
    </row>
    <row r="4842" spans="1:6" x14ac:dyDescent="0.3">
      <c r="A4842" s="8">
        <v>92615304</v>
      </c>
      <c r="B4842" s="24" t="s">
        <v>1295</v>
      </c>
      <c r="C4842" s="6">
        <v>49.800000000000004</v>
      </c>
      <c r="D4842" s="3">
        <v>8682802436656</v>
      </c>
      <c r="E4842" s="3">
        <v>8682802440318</v>
      </c>
      <c r="F4842" s="10">
        <v>8682802443975</v>
      </c>
    </row>
    <row r="4843" spans="1:6" x14ac:dyDescent="0.3">
      <c r="A4843" s="8">
        <v>92615305</v>
      </c>
      <c r="B4843" s="24" t="s">
        <v>1296</v>
      </c>
      <c r="C4843" s="6">
        <v>49.800000000000004</v>
      </c>
      <c r="D4843" s="3">
        <v>8682802436663</v>
      </c>
      <c r="E4843" s="3">
        <v>8682802440325</v>
      </c>
      <c r="F4843" s="10">
        <v>8682802443982</v>
      </c>
    </row>
    <row r="4844" spans="1:6" x14ac:dyDescent="0.3">
      <c r="A4844" s="8">
        <v>92615306</v>
      </c>
      <c r="B4844" s="24" t="s">
        <v>1297</v>
      </c>
      <c r="C4844" s="6">
        <v>49.800000000000004</v>
      </c>
      <c r="D4844" s="3">
        <v>8682802436670</v>
      </c>
      <c r="E4844" s="3">
        <v>8682802440332</v>
      </c>
      <c r="F4844" s="10">
        <v>8682802443999</v>
      </c>
    </row>
    <row r="4845" spans="1:6" x14ac:dyDescent="0.3">
      <c r="A4845" s="8">
        <v>92615307</v>
      </c>
      <c r="B4845" s="24" t="s">
        <v>1298</v>
      </c>
      <c r="C4845" s="6">
        <v>949.4</v>
      </c>
      <c r="D4845" s="3">
        <v>8682802436687</v>
      </c>
      <c r="E4845" s="3">
        <v>8682802440349</v>
      </c>
      <c r="F4845" s="10">
        <v>8682802444002</v>
      </c>
    </row>
    <row r="4846" spans="1:6" x14ac:dyDescent="0.3">
      <c r="A4846" s="8">
        <v>92615308</v>
      </c>
      <c r="B4846" s="24" t="s">
        <v>1299</v>
      </c>
      <c r="C4846" s="6">
        <v>454.6</v>
      </c>
      <c r="D4846" s="3">
        <v>8682802436694</v>
      </c>
      <c r="E4846" s="3">
        <v>8682802440356</v>
      </c>
      <c r="F4846" s="10">
        <v>8682802444019</v>
      </c>
    </row>
    <row r="4847" spans="1:6" x14ac:dyDescent="0.3">
      <c r="A4847" s="8">
        <v>92615309</v>
      </c>
      <c r="B4847" s="24" t="s">
        <v>1300</v>
      </c>
      <c r="C4847" s="6">
        <v>49.800000000000004</v>
      </c>
      <c r="D4847" s="3">
        <v>8682802436700</v>
      </c>
      <c r="E4847" s="3">
        <v>8682802440363</v>
      </c>
      <c r="F4847" s="10">
        <v>8682802444026</v>
      </c>
    </row>
    <row r="4848" spans="1:6" x14ac:dyDescent="0.3">
      <c r="A4848" s="8">
        <v>92615310</v>
      </c>
      <c r="B4848" s="24" t="s">
        <v>1301</v>
      </c>
      <c r="C4848" s="6">
        <v>48.800000000000004</v>
      </c>
      <c r="D4848" s="3">
        <v>8682802436717</v>
      </c>
      <c r="E4848" s="3">
        <v>8682802440370</v>
      </c>
      <c r="F4848" s="10">
        <v>8682802444033</v>
      </c>
    </row>
    <row r="4849" spans="1:6" x14ac:dyDescent="0.3">
      <c r="A4849" s="8">
        <v>92615311</v>
      </c>
      <c r="B4849" s="24" t="s">
        <v>1302</v>
      </c>
      <c r="C4849" s="6">
        <v>49.800000000000004</v>
      </c>
      <c r="D4849" s="3">
        <v>8682802436724</v>
      </c>
      <c r="E4849" s="3">
        <v>8682802440387</v>
      </c>
      <c r="F4849" s="10">
        <v>8682802444040</v>
      </c>
    </row>
    <row r="4850" spans="1:6" x14ac:dyDescent="0.3">
      <c r="A4850" s="8">
        <v>92615312</v>
      </c>
      <c r="B4850" s="24" t="s">
        <v>1303</v>
      </c>
      <c r="C4850" s="6">
        <v>64</v>
      </c>
      <c r="D4850" s="3">
        <v>8682802436731</v>
      </c>
      <c r="E4850" s="3">
        <v>8682802440394</v>
      </c>
      <c r="F4850" s="10">
        <v>8682802444057</v>
      </c>
    </row>
    <row r="4851" spans="1:6" x14ac:dyDescent="0.3">
      <c r="A4851" s="8">
        <v>92615313</v>
      </c>
      <c r="B4851" s="24" t="s">
        <v>1304</v>
      </c>
      <c r="C4851" s="6">
        <v>49.800000000000004</v>
      </c>
      <c r="D4851" s="3">
        <v>8682802436748</v>
      </c>
      <c r="E4851" s="3">
        <v>8682802440400</v>
      </c>
      <c r="F4851" s="10">
        <v>8682802444064</v>
      </c>
    </row>
    <row r="4852" spans="1:6" x14ac:dyDescent="0.3">
      <c r="A4852" s="8">
        <v>92615314</v>
      </c>
      <c r="B4852" s="24" t="s">
        <v>1305</v>
      </c>
      <c r="C4852" s="6">
        <v>49.800000000000004</v>
      </c>
      <c r="D4852" s="3">
        <v>8682802436755</v>
      </c>
      <c r="E4852" s="3">
        <v>8682802440417</v>
      </c>
      <c r="F4852" s="10">
        <v>8682802444071</v>
      </c>
    </row>
    <row r="4853" spans="1:6" x14ac:dyDescent="0.3">
      <c r="A4853" s="8">
        <v>92615315</v>
      </c>
      <c r="B4853" s="24" t="s">
        <v>1306</v>
      </c>
      <c r="C4853" s="6">
        <v>49.800000000000004</v>
      </c>
      <c r="D4853" s="3">
        <v>8682802436762</v>
      </c>
      <c r="E4853" s="3">
        <v>8682802440424</v>
      </c>
      <c r="F4853" s="10">
        <v>8682802444088</v>
      </c>
    </row>
    <row r="4854" spans="1:6" x14ac:dyDescent="0.3">
      <c r="A4854" s="8">
        <v>92615316</v>
      </c>
      <c r="B4854" s="24" t="s">
        <v>1307</v>
      </c>
      <c r="C4854" s="6">
        <v>53</v>
      </c>
      <c r="D4854" s="3">
        <v>8682802436779</v>
      </c>
      <c r="E4854" s="3">
        <v>8682802440431</v>
      </c>
      <c r="F4854" s="10">
        <v>8682802444095</v>
      </c>
    </row>
    <row r="4855" spans="1:6" x14ac:dyDescent="0.3">
      <c r="A4855" s="8">
        <v>92615317</v>
      </c>
      <c r="B4855" s="24" t="s">
        <v>1308</v>
      </c>
      <c r="C4855" s="6">
        <v>49.800000000000004</v>
      </c>
      <c r="D4855" s="3">
        <v>8682802436786</v>
      </c>
      <c r="E4855" s="3">
        <v>8682802440448</v>
      </c>
      <c r="F4855" s="10">
        <v>8682802444101</v>
      </c>
    </row>
    <row r="4856" spans="1:6" x14ac:dyDescent="0.3">
      <c r="A4856" s="8">
        <v>92615319</v>
      </c>
      <c r="B4856" s="24" t="s">
        <v>1309</v>
      </c>
      <c r="C4856" s="6">
        <v>49.800000000000004</v>
      </c>
      <c r="D4856" s="3">
        <v>8682802436793</v>
      </c>
      <c r="E4856" s="3">
        <v>8682802440455</v>
      </c>
      <c r="F4856" s="10">
        <v>8682802444118</v>
      </c>
    </row>
    <row r="4857" spans="1:6" x14ac:dyDescent="0.3">
      <c r="A4857" s="8">
        <v>92615320</v>
      </c>
      <c r="B4857" s="24" t="s">
        <v>5800</v>
      </c>
      <c r="C4857" s="6">
        <v>49.8</v>
      </c>
      <c r="D4857" s="3">
        <v>8682802436809</v>
      </c>
      <c r="E4857" s="3">
        <v>8682802440462</v>
      </c>
      <c r="F4857" s="10">
        <v>8682802444125</v>
      </c>
    </row>
    <row r="4858" spans="1:6" x14ac:dyDescent="0.3">
      <c r="A4858" s="8">
        <v>92615321</v>
      </c>
      <c r="B4858" s="24" t="s">
        <v>1310</v>
      </c>
      <c r="C4858" s="6">
        <v>49.800000000000004</v>
      </c>
      <c r="D4858" s="3">
        <v>8682802436816</v>
      </c>
      <c r="E4858" s="3">
        <v>8682802440479</v>
      </c>
      <c r="F4858" s="10">
        <v>8682802444132</v>
      </c>
    </row>
    <row r="4859" spans="1:6" x14ac:dyDescent="0.3">
      <c r="A4859" s="8">
        <v>92615322</v>
      </c>
      <c r="B4859" s="24" t="s">
        <v>1311</v>
      </c>
      <c r="C4859" s="6">
        <v>1376.6</v>
      </c>
      <c r="D4859" s="3">
        <v>8682802436823</v>
      </c>
      <c r="E4859" s="3">
        <v>8682802440486</v>
      </c>
      <c r="F4859" s="10">
        <v>8682802444149</v>
      </c>
    </row>
    <row r="4860" spans="1:6" x14ac:dyDescent="0.3">
      <c r="A4860" s="8">
        <v>92615324</v>
      </c>
      <c r="B4860" s="24" t="s">
        <v>1312</v>
      </c>
      <c r="C4860" s="6">
        <v>505.40000000000003</v>
      </c>
      <c r="D4860" s="3">
        <v>8682802436830</v>
      </c>
      <c r="E4860" s="3">
        <v>8682802440493</v>
      </c>
      <c r="F4860" s="10">
        <v>8682802444156</v>
      </c>
    </row>
    <row r="4861" spans="1:6" x14ac:dyDescent="0.3">
      <c r="A4861" s="8">
        <v>92615325</v>
      </c>
      <c r="B4861" s="24" t="s">
        <v>1313</v>
      </c>
      <c r="C4861" s="6">
        <v>374.40000000000003</v>
      </c>
      <c r="D4861" s="3">
        <v>8682802436847</v>
      </c>
      <c r="E4861" s="3">
        <v>8682802440509</v>
      </c>
      <c r="F4861" s="10">
        <v>8682802444163</v>
      </c>
    </row>
    <row r="4862" spans="1:6" x14ac:dyDescent="0.3">
      <c r="A4862" s="8">
        <v>92615326</v>
      </c>
      <c r="B4862" s="24" t="s">
        <v>1314</v>
      </c>
      <c r="C4862" s="6">
        <v>49.800000000000004</v>
      </c>
      <c r="D4862" s="3">
        <v>8682802436854</v>
      </c>
      <c r="E4862" s="3">
        <v>8682802440516</v>
      </c>
      <c r="F4862" s="10">
        <v>8682802444170</v>
      </c>
    </row>
    <row r="4863" spans="1:6" x14ac:dyDescent="0.3">
      <c r="A4863" s="8">
        <v>92615327</v>
      </c>
      <c r="B4863" s="24" t="s">
        <v>1315</v>
      </c>
      <c r="C4863" s="6">
        <v>49.800000000000004</v>
      </c>
      <c r="D4863" s="3">
        <v>8682802436861</v>
      </c>
      <c r="E4863" s="3">
        <v>8682802440523</v>
      </c>
      <c r="F4863" s="10">
        <v>8682802444187</v>
      </c>
    </row>
    <row r="4864" spans="1:6" x14ac:dyDescent="0.3">
      <c r="A4864" s="8">
        <v>92615328</v>
      </c>
      <c r="B4864" s="24" t="s">
        <v>5732</v>
      </c>
      <c r="C4864" s="6">
        <v>374.40000000000003</v>
      </c>
      <c r="D4864" s="3" t="s">
        <v>5733</v>
      </c>
      <c r="E4864" s="3" t="s">
        <v>5734</v>
      </c>
      <c r="F4864" s="10" t="s">
        <v>5735</v>
      </c>
    </row>
    <row r="4865" spans="1:6" x14ac:dyDescent="0.3">
      <c r="A4865" s="8">
        <v>92615329</v>
      </c>
      <c r="B4865" s="24" t="s">
        <v>1316</v>
      </c>
      <c r="C4865" s="6">
        <v>107.89999999999999</v>
      </c>
      <c r="D4865" s="3">
        <v>8682802436878</v>
      </c>
      <c r="E4865" s="3">
        <v>8682802440530</v>
      </c>
      <c r="F4865" s="10">
        <v>8682802444194</v>
      </c>
    </row>
    <row r="4866" spans="1:6" x14ac:dyDescent="0.3">
      <c r="A4866" s="8">
        <v>92615331</v>
      </c>
      <c r="B4866" s="24" t="s">
        <v>1317</v>
      </c>
      <c r="C4866" s="6">
        <v>49.800000000000004</v>
      </c>
      <c r="D4866" s="3">
        <v>8682802436885</v>
      </c>
      <c r="E4866" s="3">
        <v>8682802440547</v>
      </c>
      <c r="F4866" s="10">
        <v>8682802444200</v>
      </c>
    </row>
    <row r="4867" spans="1:6" x14ac:dyDescent="0.3">
      <c r="A4867" s="8">
        <v>92615332</v>
      </c>
      <c r="B4867" s="24" t="s">
        <v>1318</v>
      </c>
      <c r="C4867" s="6">
        <v>49.800000000000004</v>
      </c>
      <c r="D4867" s="3">
        <v>8682802436892</v>
      </c>
      <c r="E4867" s="3">
        <v>8682802440554</v>
      </c>
      <c r="F4867" s="10">
        <v>8682802444217</v>
      </c>
    </row>
    <row r="4868" spans="1:6" x14ac:dyDescent="0.3">
      <c r="A4868" s="8">
        <v>92615337</v>
      </c>
      <c r="B4868" s="24" t="s">
        <v>1319</v>
      </c>
      <c r="C4868" s="6">
        <v>49.800000000000004</v>
      </c>
      <c r="D4868" s="3">
        <v>8682802436915</v>
      </c>
      <c r="E4868" s="3">
        <v>8682802440578</v>
      </c>
      <c r="F4868" s="10">
        <v>8682802444231</v>
      </c>
    </row>
    <row r="4869" spans="1:6" x14ac:dyDescent="0.3">
      <c r="A4869" s="8">
        <v>92615341</v>
      </c>
      <c r="B4869" s="24" t="s">
        <v>1320</v>
      </c>
      <c r="C4869" s="6">
        <v>49.800000000000004</v>
      </c>
      <c r="D4869" s="3">
        <v>8682802436922</v>
      </c>
      <c r="E4869" s="3">
        <v>8682802440585</v>
      </c>
      <c r="F4869" s="10">
        <v>8682802444248</v>
      </c>
    </row>
    <row r="4870" spans="1:6" x14ac:dyDescent="0.3">
      <c r="A4870" s="8">
        <v>92615342</v>
      </c>
      <c r="B4870" s="24" t="s">
        <v>1321</v>
      </c>
      <c r="C4870" s="6">
        <v>49.800000000000004</v>
      </c>
      <c r="D4870" s="3">
        <v>8682802436939</v>
      </c>
      <c r="E4870" s="3">
        <v>8682802440592</v>
      </c>
      <c r="F4870" s="10">
        <v>8682802444255</v>
      </c>
    </row>
    <row r="4871" spans="1:6" x14ac:dyDescent="0.3">
      <c r="A4871" s="8">
        <v>92615346</v>
      </c>
      <c r="B4871" s="24" t="s">
        <v>1322</v>
      </c>
      <c r="C4871" s="6">
        <v>64</v>
      </c>
      <c r="D4871" s="3">
        <v>8682802436960</v>
      </c>
      <c r="E4871" s="3">
        <v>8682802440622</v>
      </c>
      <c r="F4871" s="10">
        <v>8682802444286</v>
      </c>
    </row>
    <row r="4872" spans="1:6" x14ac:dyDescent="0.3">
      <c r="A4872" s="8">
        <v>92615350</v>
      </c>
      <c r="B4872" s="24" t="s">
        <v>1323</v>
      </c>
      <c r="C4872" s="6">
        <v>53</v>
      </c>
      <c r="D4872" s="3">
        <v>8682802436977</v>
      </c>
      <c r="E4872" s="3">
        <v>8682802440639</v>
      </c>
      <c r="F4872" s="10">
        <v>8682802444293</v>
      </c>
    </row>
    <row r="4873" spans="1:6" x14ac:dyDescent="0.3">
      <c r="A4873" s="8">
        <v>92615351</v>
      </c>
      <c r="B4873" s="24" t="s">
        <v>1324</v>
      </c>
      <c r="C4873" s="6">
        <v>90.699999999999989</v>
      </c>
      <c r="D4873" s="3">
        <v>8682802436984</v>
      </c>
      <c r="E4873" s="3">
        <v>8682802440646</v>
      </c>
      <c r="F4873" s="10">
        <v>8682802444309</v>
      </c>
    </row>
    <row r="4874" spans="1:6" x14ac:dyDescent="0.3">
      <c r="A4874" s="8">
        <v>92615353</v>
      </c>
      <c r="B4874" s="24" t="s">
        <v>1325</v>
      </c>
      <c r="C4874" s="6">
        <v>49.800000000000004</v>
      </c>
      <c r="D4874" s="3">
        <v>8682802436991</v>
      </c>
      <c r="E4874" s="3">
        <v>8682802440653</v>
      </c>
      <c r="F4874" s="10">
        <v>8682802444316</v>
      </c>
    </row>
    <row r="4875" spans="1:6" x14ac:dyDescent="0.3">
      <c r="A4875" s="8">
        <v>92615354</v>
      </c>
      <c r="B4875" s="24" t="s">
        <v>1326</v>
      </c>
      <c r="C4875" s="6">
        <v>49.800000000000004</v>
      </c>
      <c r="D4875" s="3">
        <v>8682802437004</v>
      </c>
      <c r="E4875" s="3">
        <v>8682802440660</v>
      </c>
      <c r="F4875" s="10">
        <v>8682802444323</v>
      </c>
    </row>
    <row r="4876" spans="1:6" x14ac:dyDescent="0.3">
      <c r="A4876" s="8">
        <v>92615357</v>
      </c>
      <c r="B4876" s="24" t="s">
        <v>1327</v>
      </c>
      <c r="C4876" s="6">
        <v>64</v>
      </c>
      <c r="D4876" s="3">
        <v>8682802437011</v>
      </c>
      <c r="E4876" s="3">
        <v>8682802440677</v>
      </c>
      <c r="F4876" s="10">
        <v>8682802444330</v>
      </c>
    </row>
    <row r="4877" spans="1:6" x14ac:dyDescent="0.3">
      <c r="A4877" s="8">
        <v>92615365</v>
      </c>
      <c r="B4877" s="24" t="s">
        <v>1328</v>
      </c>
      <c r="C4877" s="6">
        <v>49.800000000000004</v>
      </c>
      <c r="D4877" s="3">
        <v>8682802437059</v>
      </c>
      <c r="E4877" s="3">
        <v>8682802440714</v>
      </c>
      <c r="F4877" s="10">
        <v>8682802444378</v>
      </c>
    </row>
    <row r="4878" spans="1:6" x14ac:dyDescent="0.3">
      <c r="A4878" s="8">
        <v>92615368</v>
      </c>
      <c r="B4878" s="24" t="s">
        <v>1329</v>
      </c>
      <c r="C4878" s="6">
        <v>53</v>
      </c>
      <c r="D4878" s="3">
        <v>8682802437066</v>
      </c>
      <c r="E4878" s="3">
        <v>8682802440721</v>
      </c>
      <c r="F4878" s="10">
        <v>8682802444385</v>
      </c>
    </row>
    <row r="4879" spans="1:6" x14ac:dyDescent="0.3">
      <c r="A4879" s="8">
        <v>92615372</v>
      </c>
      <c r="B4879" s="24" t="s">
        <v>1330</v>
      </c>
      <c r="C4879" s="6">
        <v>49.800000000000004</v>
      </c>
      <c r="D4879" s="3">
        <v>8682802437080</v>
      </c>
      <c r="E4879" s="3">
        <v>8682802440745</v>
      </c>
      <c r="F4879" s="10">
        <v>8682802444408</v>
      </c>
    </row>
    <row r="4880" spans="1:6" x14ac:dyDescent="0.3">
      <c r="A4880" s="8">
        <v>92615377</v>
      </c>
      <c r="B4880" s="24" t="s">
        <v>1331</v>
      </c>
      <c r="C4880" s="6">
        <v>49.800000000000004</v>
      </c>
      <c r="D4880" s="3">
        <v>8682802437097</v>
      </c>
      <c r="E4880" s="3">
        <v>8682802440752</v>
      </c>
      <c r="F4880" s="10">
        <v>8682802444415</v>
      </c>
    </row>
    <row r="4881" spans="1:6" x14ac:dyDescent="0.3">
      <c r="A4881" s="8">
        <v>92615382</v>
      </c>
      <c r="B4881" s="24" t="s">
        <v>1332</v>
      </c>
      <c r="C4881" s="6">
        <v>53</v>
      </c>
      <c r="D4881" s="3">
        <v>8682802437103</v>
      </c>
      <c r="E4881" s="3">
        <v>8682802440769</v>
      </c>
      <c r="F4881" s="10">
        <v>8682802444422</v>
      </c>
    </row>
    <row r="4882" spans="1:6" x14ac:dyDescent="0.3">
      <c r="A4882" s="8">
        <v>92615384</v>
      </c>
      <c r="B4882" s="24" t="s">
        <v>5801</v>
      </c>
      <c r="C4882" s="6">
        <v>49.8</v>
      </c>
      <c r="D4882" s="3">
        <v>8682802437110</v>
      </c>
      <c r="E4882" s="3">
        <v>8682802440776</v>
      </c>
      <c r="F4882" s="10">
        <v>8682802444439</v>
      </c>
    </row>
    <row r="4883" spans="1:6" x14ac:dyDescent="0.3">
      <c r="A4883" s="8">
        <v>92615385</v>
      </c>
      <c r="B4883" s="24" t="s">
        <v>1333</v>
      </c>
      <c r="C4883" s="6">
        <v>49.800000000000004</v>
      </c>
      <c r="D4883" s="3">
        <v>8682802437127</v>
      </c>
      <c r="E4883" s="3">
        <v>8682802440783</v>
      </c>
      <c r="F4883" s="10">
        <v>8682802444446</v>
      </c>
    </row>
    <row r="4884" spans="1:6" x14ac:dyDescent="0.3">
      <c r="A4884" s="8">
        <v>92615388</v>
      </c>
      <c r="B4884" s="24" t="s">
        <v>1334</v>
      </c>
      <c r="C4884" s="6">
        <v>53</v>
      </c>
      <c r="D4884" s="3">
        <v>8682802437134</v>
      </c>
      <c r="E4884" s="3">
        <v>8682802440790</v>
      </c>
      <c r="F4884" s="10">
        <v>8682802444453</v>
      </c>
    </row>
    <row r="4885" spans="1:6" x14ac:dyDescent="0.3">
      <c r="A4885" s="8">
        <v>92615393</v>
      </c>
      <c r="B4885" s="24" t="s">
        <v>1335</v>
      </c>
      <c r="C4885" s="6">
        <v>401.70000000000005</v>
      </c>
      <c r="D4885" s="3">
        <v>8682802437141</v>
      </c>
      <c r="E4885" s="3">
        <v>8682802440806</v>
      </c>
      <c r="F4885" s="10">
        <v>8682802444460</v>
      </c>
    </row>
    <row r="4886" spans="1:6" x14ac:dyDescent="0.3">
      <c r="A4886" s="8">
        <v>92615394</v>
      </c>
      <c r="B4886" s="24" t="s">
        <v>1336</v>
      </c>
      <c r="C4886" s="6">
        <v>1363.6999999999998</v>
      </c>
      <c r="D4886" s="3">
        <v>8682802437158</v>
      </c>
      <c r="E4886" s="3">
        <v>8682802440813</v>
      </c>
      <c r="F4886" s="10">
        <v>8682802444477</v>
      </c>
    </row>
    <row r="4887" spans="1:6" x14ac:dyDescent="0.3">
      <c r="A4887" s="8">
        <v>92615395</v>
      </c>
      <c r="B4887" s="24" t="s">
        <v>1337</v>
      </c>
      <c r="C4887" s="6">
        <v>934.1</v>
      </c>
      <c r="D4887" s="3">
        <v>8682802437165</v>
      </c>
      <c r="E4887" s="3">
        <v>8682802440820</v>
      </c>
      <c r="F4887" s="10">
        <v>8682802444484</v>
      </c>
    </row>
    <row r="4888" spans="1:6" x14ac:dyDescent="0.3">
      <c r="A4888" s="8">
        <v>92615396</v>
      </c>
      <c r="B4888" s="24" t="s">
        <v>1338</v>
      </c>
      <c r="C4888" s="6">
        <v>49.800000000000004</v>
      </c>
      <c r="D4888" s="3">
        <v>8682802437172</v>
      </c>
      <c r="E4888" s="3">
        <v>8682802440837</v>
      </c>
      <c r="F4888" s="10">
        <v>8682802444491</v>
      </c>
    </row>
    <row r="4889" spans="1:6" x14ac:dyDescent="0.3">
      <c r="A4889" s="8">
        <v>92615397</v>
      </c>
      <c r="B4889" s="24" t="s">
        <v>1339</v>
      </c>
      <c r="C4889" s="6">
        <v>49.800000000000004</v>
      </c>
      <c r="D4889" s="3">
        <v>8682802437189</v>
      </c>
      <c r="E4889" s="3">
        <v>8682802440844</v>
      </c>
      <c r="F4889" s="10">
        <v>8682802444507</v>
      </c>
    </row>
    <row r="4890" spans="1:6" x14ac:dyDescent="0.3">
      <c r="A4890" s="8">
        <v>92615401</v>
      </c>
      <c r="B4890" s="24" t="s">
        <v>1340</v>
      </c>
      <c r="C4890" s="6">
        <v>49.800000000000004</v>
      </c>
      <c r="D4890" s="3">
        <v>8682802437523</v>
      </c>
      <c r="E4890" s="3">
        <v>8682802441186</v>
      </c>
      <c r="F4890" s="10">
        <v>8682802444842</v>
      </c>
    </row>
    <row r="4891" spans="1:6" x14ac:dyDescent="0.3">
      <c r="A4891" s="8">
        <v>92615402</v>
      </c>
      <c r="B4891" s="24" t="s">
        <v>1341</v>
      </c>
      <c r="C4891" s="6">
        <v>49.800000000000004</v>
      </c>
      <c r="D4891" s="3">
        <v>8682802437530</v>
      </c>
      <c r="E4891" s="3">
        <v>8682802441193</v>
      </c>
      <c r="F4891" s="10">
        <v>8682802444859</v>
      </c>
    </row>
    <row r="4892" spans="1:6" x14ac:dyDescent="0.3">
      <c r="A4892" s="8">
        <v>92615403</v>
      </c>
      <c r="B4892" s="24" t="s">
        <v>1342</v>
      </c>
      <c r="C4892" s="6">
        <v>49.800000000000004</v>
      </c>
      <c r="D4892" s="3">
        <v>8682802437547</v>
      </c>
      <c r="E4892" s="3">
        <v>8682802441209</v>
      </c>
      <c r="F4892" s="10">
        <v>8682802444866</v>
      </c>
    </row>
    <row r="4893" spans="1:6" x14ac:dyDescent="0.3">
      <c r="A4893" s="8">
        <v>92615404</v>
      </c>
      <c r="B4893" s="24" t="s">
        <v>1343</v>
      </c>
      <c r="C4893" s="6">
        <v>49.800000000000004</v>
      </c>
      <c r="D4893" s="3">
        <v>8682802437554</v>
      </c>
      <c r="E4893" s="3">
        <v>8682802441216</v>
      </c>
      <c r="F4893" s="10">
        <v>8682802444873</v>
      </c>
    </row>
    <row r="4894" spans="1:6" x14ac:dyDescent="0.3">
      <c r="A4894" s="8">
        <v>92615405</v>
      </c>
      <c r="B4894" s="24" t="s">
        <v>1344</v>
      </c>
      <c r="C4894" s="6">
        <v>49.800000000000004</v>
      </c>
      <c r="D4894" s="3">
        <v>8682802437561</v>
      </c>
      <c r="E4894" s="3">
        <v>8682802441223</v>
      </c>
      <c r="F4894" s="10">
        <v>8682802444880</v>
      </c>
    </row>
    <row r="4895" spans="1:6" x14ac:dyDescent="0.3">
      <c r="A4895" s="8">
        <v>92615406</v>
      </c>
      <c r="B4895" s="24" t="s">
        <v>1345</v>
      </c>
      <c r="C4895" s="6">
        <v>49.800000000000004</v>
      </c>
      <c r="D4895" s="3">
        <v>8682802437578</v>
      </c>
      <c r="E4895" s="3">
        <v>8682802441230</v>
      </c>
      <c r="F4895" s="10">
        <v>8682802444897</v>
      </c>
    </row>
    <row r="4896" spans="1:6" x14ac:dyDescent="0.3">
      <c r="A4896" s="8">
        <v>92615407</v>
      </c>
      <c r="B4896" s="24" t="s">
        <v>1346</v>
      </c>
      <c r="C4896" s="6">
        <v>949.4</v>
      </c>
      <c r="D4896" s="3">
        <v>8682802437585</v>
      </c>
      <c r="E4896" s="3">
        <v>8682802441247</v>
      </c>
      <c r="F4896" s="10">
        <v>8682802444903</v>
      </c>
    </row>
    <row r="4897" spans="1:6" x14ac:dyDescent="0.3">
      <c r="A4897" s="8">
        <v>92615408</v>
      </c>
      <c r="B4897" s="24" t="s">
        <v>1347</v>
      </c>
      <c r="C4897" s="6">
        <v>454.6</v>
      </c>
      <c r="D4897" s="3">
        <v>8682802437592</v>
      </c>
      <c r="E4897" s="3">
        <v>8682802441254</v>
      </c>
      <c r="F4897" s="10">
        <v>8682802444910</v>
      </c>
    </row>
    <row r="4898" spans="1:6" x14ac:dyDescent="0.3">
      <c r="A4898" s="8">
        <v>92615409</v>
      </c>
      <c r="B4898" s="24" t="s">
        <v>1348</v>
      </c>
      <c r="C4898" s="6">
        <v>49.800000000000004</v>
      </c>
      <c r="D4898" s="3">
        <v>8682802437608</v>
      </c>
      <c r="E4898" s="3">
        <v>8682802441261</v>
      </c>
      <c r="F4898" s="10">
        <v>8682802444927</v>
      </c>
    </row>
    <row r="4899" spans="1:6" x14ac:dyDescent="0.3">
      <c r="A4899" s="8">
        <v>92615410</v>
      </c>
      <c r="B4899" s="24" t="s">
        <v>1349</v>
      </c>
      <c r="C4899" s="6">
        <v>48.800000000000004</v>
      </c>
      <c r="D4899" s="3">
        <v>8682802437615</v>
      </c>
      <c r="E4899" s="3">
        <v>8682802441278</v>
      </c>
      <c r="F4899" s="10">
        <v>8682802444934</v>
      </c>
    </row>
    <row r="4900" spans="1:6" x14ac:dyDescent="0.3">
      <c r="A4900" s="8">
        <v>92615411</v>
      </c>
      <c r="B4900" s="24" t="s">
        <v>1350</v>
      </c>
      <c r="C4900" s="6">
        <v>49.800000000000004</v>
      </c>
      <c r="D4900" s="3">
        <v>8682802437622</v>
      </c>
      <c r="E4900" s="3">
        <v>8682802441285</v>
      </c>
      <c r="F4900" s="10">
        <v>8682802444941</v>
      </c>
    </row>
    <row r="4901" spans="1:6" x14ac:dyDescent="0.3">
      <c r="A4901" s="8">
        <v>92615412</v>
      </c>
      <c r="B4901" s="24" t="s">
        <v>1351</v>
      </c>
      <c r="C4901" s="6">
        <v>64</v>
      </c>
      <c r="D4901" s="3">
        <v>8682802437639</v>
      </c>
      <c r="E4901" s="3">
        <v>8682802441292</v>
      </c>
      <c r="F4901" s="10">
        <v>8682802444958</v>
      </c>
    </row>
    <row r="4902" spans="1:6" x14ac:dyDescent="0.3">
      <c r="A4902" s="8">
        <v>92615413</v>
      </c>
      <c r="B4902" s="24" t="s">
        <v>1352</v>
      </c>
      <c r="C4902" s="6">
        <v>49.800000000000004</v>
      </c>
      <c r="D4902" s="3">
        <v>8682802437646</v>
      </c>
      <c r="E4902" s="3">
        <v>8682802441308</v>
      </c>
      <c r="F4902" s="10">
        <v>8682802444965</v>
      </c>
    </row>
    <row r="4903" spans="1:6" x14ac:dyDescent="0.3">
      <c r="A4903" s="8">
        <v>92615414</v>
      </c>
      <c r="B4903" s="24" t="s">
        <v>1353</v>
      </c>
      <c r="C4903" s="6">
        <v>49.800000000000004</v>
      </c>
      <c r="D4903" s="3">
        <v>8682802437653</v>
      </c>
      <c r="E4903" s="3">
        <v>8682802441315</v>
      </c>
      <c r="F4903" s="10">
        <v>8682802444972</v>
      </c>
    </row>
    <row r="4904" spans="1:6" x14ac:dyDescent="0.3">
      <c r="A4904" s="8">
        <v>92615415</v>
      </c>
      <c r="B4904" s="24" t="s">
        <v>1354</v>
      </c>
      <c r="C4904" s="6">
        <v>49.800000000000004</v>
      </c>
      <c r="D4904" s="3">
        <v>8682802437660</v>
      </c>
      <c r="E4904" s="3">
        <v>8682802441322</v>
      </c>
      <c r="F4904" s="10">
        <v>8682802444989</v>
      </c>
    </row>
    <row r="4905" spans="1:6" x14ac:dyDescent="0.3">
      <c r="A4905" s="8">
        <v>92615416</v>
      </c>
      <c r="B4905" s="24" t="s">
        <v>1355</v>
      </c>
      <c r="C4905" s="6">
        <v>49.800000000000004</v>
      </c>
      <c r="D4905" s="3">
        <v>8682802437677</v>
      </c>
      <c r="E4905" s="3">
        <v>8682802441339</v>
      </c>
      <c r="F4905" s="10">
        <v>8682802444996</v>
      </c>
    </row>
    <row r="4906" spans="1:6" x14ac:dyDescent="0.3">
      <c r="A4906" s="8">
        <v>92615417</v>
      </c>
      <c r="B4906" s="24" t="s">
        <v>1356</v>
      </c>
      <c r="C4906" s="6">
        <v>49.800000000000004</v>
      </c>
      <c r="D4906" s="3">
        <v>8682802437684</v>
      </c>
      <c r="E4906" s="3">
        <v>8682802441346</v>
      </c>
      <c r="F4906" s="10">
        <v>8682802445009</v>
      </c>
    </row>
    <row r="4907" spans="1:6" x14ac:dyDescent="0.3">
      <c r="A4907" s="8">
        <v>92615419</v>
      </c>
      <c r="B4907" s="24" t="s">
        <v>1357</v>
      </c>
      <c r="C4907" s="6">
        <v>49.800000000000004</v>
      </c>
      <c r="D4907" s="3">
        <v>8682802437691</v>
      </c>
      <c r="E4907" s="3">
        <v>8682802441353</v>
      </c>
      <c r="F4907" s="10">
        <v>8682802445016</v>
      </c>
    </row>
    <row r="4908" spans="1:6" x14ac:dyDescent="0.3">
      <c r="A4908" s="8">
        <v>92615420</v>
      </c>
      <c r="B4908" s="24" t="s">
        <v>5802</v>
      </c>
      <c r="C4908" s="6">
        <v>49.8</v>
      </c>
      <c r="D4908" s="3">
        <v>8682802437707</v>
      </c>
      <c r="E4908" s="3">
        <v>8682802441360</v>
      </c>
      <c r="F4908" s="10">
        <v>8682802445023</v>
      </c>
    </row>
    <row r="4909" spans="1:6" x14ac:dyDescent="0.3">
      <c r="A4909" s="8">
        <v>92615421</v>
      </c>
      <c r="B4909" s="24" t="s">
        <v>1358</v>
      </c>
      <c r="C4909" s="6">
        <v>49.800000000000004</v>
      </c>
      <c r="D4909" s="3">
        <v>8682802437714</v>
      </c>
      <c r="E4909" s="3">
        <v>8682802441377</v>
      </c>
      <c r="F4909" s="10">
        <v>8682802445030</v>
      </c>
    </row>
    <row r="4910" spans="1:6" x14ac:dyDescent="0.3">
      <c r="A4910" s="8">
        <v>92615422</v>
      </c>
      <c r="B4910" s="24" t="s">
        <v>1359</v>
      </c>
      <c r="C4910" s="6">
        <v>1376.6</v>
      </c>
      <c r="D4910" s="3">
        <v>8682802437721</v>
      </c>
      <c r="E4910" s="3">
        <v>8682802441384</v>
      </c>
      <c r="F4910" s="10">
        <v>8682802445047</v>
      </c>
    </row>
    <row r="4911" spans="1:6" x14ac:dyDescent="0.3">
      <c r="A4911" s="8">
        <v>92615424</v>
      </c>
      <c r="B4911" s="24" t="s">
        <v>1360</v>
      </c>
      <c r="C4911" s="6">
        <v>505.40000000000003</v>
      </c>
      <c r="D4911" s="3">
        <v>8682802437738</v>
      </c>
      <c r="E4911" s="3">
        <v>8682802441391</v>
      </c>
      <c r="F4911" s="10">
        <v>8682802445054</v>
      </c>
    </row>
    <row r="4912" spans="1:6" x14ac:dyDescent="0.3">
      <c r="A4912" s="8">
        <v>92615425</v>
      </c>
      <c r="B4912" s="24" t="s">
        <v>1361</v>
      </c>
      <c r="C4912" s="6">
        <v>374.40000000000003</v>
      </c>
      <c r="D4912" s="3">
        <v>8682802437745</v>
      </c>
      <c r="E4912" s="3">
        <v>8682802441407</v>
      </c>
      <c r="F4912" s="10">
        <v>8682802445061</v>
      </c>
    </row>
    <row r="4913" spans="1:6" x14ac:dyDescent="0.3">
      <c r="A4913" s="8">
        <v>92615426</v>
      </c>
      <c r="B4913" s="24" t="s">
        <v>1362</v>
      </c>
      <c r="C4913" s="6">
        <v>49.800000000000004</v>
      </c>
      <c r="D4913" s="3">
        <v>8682802437752</v>
      </c>
      <c r="E4913" s="3">
        <v>8682802441414</v>
      </c>
      <c r="F4913" s="10">
        <v>8682802445078</v>
      </c>
    </row>
    <row r="4914" spans="1:6" x14ac:dyDescent="0.3">
      <c r="A4914" s="8">
        <v>92615427</v>
      </c>
      <c r="B4914" s="24" t="s">
        <v>1363</v>
      </c>
      <c r="C4914" s="6">
        <v>49.800000000000004</v>
      </c>
      <c r="D4914" s="3">
        <v>8682802437769</v>
      </c>
      <c r="E4914" s="3">
        <v>8682802441421</v>
      </c>
      <c r="F4914" s="10">
        <v>8682802445085</v>
      </c>
    </row>
    <row r="4915" spans="1:6" x14ac:dyDescent="0.3">
      <c r="A4915" s="8">
        <v>92615428</v>
      </c>
      <c r="B4915" s="24" t="s">
        <v>5736</v>
      </c>
      <c r="C4915" s="6">
        <v>374.40000000000003</v>
      </c>
      <c r="D4915" s="3" t="s">
        <v>5737</v>
      </c>
      <c r="E4915" s="3" t="s">
        <v>5738</v>
      </c>
      <c r="F4915" s="10" t="s">
        <v>5739</v>
      </c>
    </row>
    <row r="4916" spans="1:6" x14ac:dyDescent="0.3">
      <c r="A4916" s="8">
        <v>92615429</v>
      </c>
      <c r="B4916" s="24" t="s">
        <v>1364</v>
      </c>
      <c r="C4916" s="6">
        <v>107.89999999999999</v>
      </c>
      <c r="D4916" s="3">
        <v>8682802437776</v>
      </c>
      <c r="E4916" s="3">
        <v>8682802441438</v>
      </c>
      <c r="F4916" s="10">
        <v>8682802445092</v>
      </c>
    </row>
    <row r="4917" spans="1:6" x14ac:dyDescent="0.3">
      <c r="A4917" s="8">
        <v>92615431</v>
      </c>
      <c r="B4917" s="24" t="s">
        <v>1365</v>
      </c>
      <c r="C4917" s="6">
        <v>49.800000000000004</v>
      </c>
      <c r="D4917" s="3">
        <v>8682802437783</v>
      </c>
      <c r="E4917" s="3">
        <v>8682802441445</v>
      </c>
      <c r="F4917" s="10">
        <v>8682802445108</v>
      </c>
    </row>
    <row r="4918" spans="1:6" x14ac:dyDescent="0.3">
      <c r="A4918" s="8">
        <v>92615432</v>
      </c>
      <c r="B4918" s="24" t="s">
        <v>1366</v>
      </c>
      <c r="C4918" s="6">
        <v>49.800000000000004</v>
      </c>
      <c r="D4918" s="3">
        <v>8682802437790</v>
      </c>
      <c r="E4918" s="3">
        <v>8682802441452</v>
      </c>
      <c r="F4918" s="10">
        <v>8682802445115</v>
      </c>
    </row>
    <row r="4919" spans="1:6" x14ac:dyDescent="0.3">
      <c r="A4919" s="8">
        <v>92615437</v>
      </c>
      <c r="B4919" s="24" t="s">
        <v>1367</v>
      </c>
      <c r="C4919" s="6">
        <v>49.800000000000004</v>
      </c>
      <c r="D4919" s="3">
        <v>8682802437813</v>
      </c>
      <c r="E4919" s="3">
        <v>8682802441476</v>
      </c>
      <c r="F4919" s="10">
        <v>8682802445139</v>
      </c>
    </row>
    <row r="4920" spans="1:6" x14ac:dyDescent="0.3">
      <c r="A4920" s="8">
        <v>92615441</v>
      </c>
      <c r="B4920" s="24" t="s">
        <v>1368</v>
      </c>
      <c r="C4920" s="6">
        <v>49.800000000000004</v>
      </c>
      <c r="D4920" s="3">
        <v>8682802437820</v>
      </c>
      <c r="E4920" s="3">
        <v>8682802441483</v>
      </c>
      <c r="F4920" s="10">
        <v>8682802445146</v>
      </c>
    </row>
    <row r="4921" spans="1:6" x14ac:dyDescent="0.3">
      <c r="A4921" s="8">
        <v>92615442</v>
      </c>
      <c r="B4921" s="24" t="s">
        <v>1369</v>
      </c>
      <c r="C4921" s="6">
        <v>49.800000000000004</v>
      </c>
      <c r="D4921" s="3">
        <v>8682802437837</v>
      </c>
      <c r="E4921" s="3">
        <v>8682802441490</v>
      </c>
      <c r="F4921" s="10">
        <v>8682802445153</v>
      </c>
    </row>
    <row r="4922" spans="1:6" x14ac:dyDescent="0.3">
      <c r="A4922" s="8">
        <v>92615443</v>
      </c>
      <c r="B4922" s="24" t="s">
        <v>1370</v>
      </c>
      <c r="C4922" s="6">
        <v>49.800000000000004</v>
      </c>
      <c r="D4922" s="3">
        <v>8682802437844</v>
      </c>
      <c r="E4922" s="3">
        <v>8682802441506</v>
      </c>
      <c r="F4922" s="10">
        <v>8682802445160</v>
      </c>
    </row>
    <row r="4923" spans="1:6" x14ac:dyDescent="0.3">
      <c r="A4923" s="8">
        <v>92615445</v>
      </c>
      <c r="B4923" s="24" t="s">
        <v>1371</v>
      </c>
      <c r="C4923" s="6">
        <v>49.800000000000004</v>
      </c>
      <c r="D4923" s="3">
        <v>8682802437851</v>
      </c>
      <c r="E4923" s="3">
        <v>8682802441513</v>
      </c>
      <c r="F4923" s="10">
        <v>8682802445177</v>
      </c>
    </row>
    <row r="4924" spans="1:6" x14ac:dyDescent="0.3">
      <c r="A4924" s="8">
        <v>92615446</v>
      </c>
      <c r="B4924" s="24" t="s">
        <v>1372</v>
      </c>
      <c r="C4924" s="6">
        <v>64</v>
      </c>
      <c r="D4924" s="3">
        <v>8682802437868</v>
      </c>
      <c r="E4924" s="3">
        <v>8682802441520</v>
      </c>
      <c r="F4924" s="10">
        <v>8682802445184</v>
      </c>
    </row>
    <row r="4925" spans="1:6" x14ac:dyDescent="0.3">
      <c r="A4925" s="8">
        <v>92615450</v>
      </c>
      <c r="B4925" s="24" t="s">
        <v>1373</v>
      </c>
      <c r="C4925" s="6">
        <v>53</v>
      </c>
      <c r="D4925" s="3">
        <v>8682802437875</v>
      </c>
      <c r="E4925" s="3">
        <v>8682802441537</v>
      </c>
      <c r="F4925" s="10">
        <v>8682802445191</v>
      </c>
    </row>
    <row r="4926" spans="1:6" x14ac:dyDescent="0.3">
      <c r="A4926" s="8">
        <v>92615451</v>
      </c>
      <c r="B4926" s="24" t="s">
        <v>1374</v>
      </c>
      <c r="C4926" s="6">
        <v>90.699999999999989</v>
      </c>
      <c r="D4926" s="3">
        <v>8682802437882</v>
      </c>
      <c r="E4926" s="3">
        <v>8682802441544</v>
      </c>
      <c r="F4926" s="10">
        <v>8682802445207</v>
      </c>
    </row>
    <row r="4927" spans="1:6" x14ac:dyDescent="0.3">
      <c r="A4927" s="8">
        <v>92615453</v>
      </c>
      <c r="B4927" s="24" t="s">
        <v>1375</v>
      </c>
      <c r="C4927" s="6">
        <v>49.800000000000004</v>
      </c>
      <c r="D4927" s="3">
        <v>8682802437899</v>
      </c>
      <c r="E4927" s="3">
        <v>8682802441551</v>
      </c>
      <c r="F4927" s="10">
        <v>8682802445214</v>
      </c>
    </row>
    <row r="4928" spans="1:6" x14ac:dyDescent="0.3">
      <c r="A4928" s="8">
        <v>92615454</v>
      </c>
      <c r="B4928" s="24" t="s">
        <v>1376</v>
      </c>
      <c r="C4928" s="6">
        <v>49.800000000000004</v>
      </c>
      <c r="D4928" s="3">
        <v>8682802437905</v>
      </c>
      <c r="E4928" s="3">
        <v>8682802441568</v>
      </c>
      <c r="F4928" s="10">
        <v>8682802445221</v>
      </c>
    </row>
    <row r="4929" spans="1:6" x14ac:dyDescent="0.3">
      <c r="A4929" s="8">
        <v>92615457</v>
      </c>
      <c r="B4929" s="24" t="s">
        <v>1377</v>
      </c>
      <c r="C4929" s="6">
        <v>64</v>
      </c>
      <c r="D4929" s="3">
        <v>8682802437912</v>
      </c>
      <c r="E4929" s="3">
        <v>8682802441575</v>
      </c>
      <c r="F4929" s="10">
        <v>8682802445238</v>
      </c>
    </row>
    <row r="4930" spans="1:6" x14ac:dyDescent="0.3">
      <c r="A4930" s="8">
        <v>92615458</v>
      </c>
      <c r="B4930" s="24" t="s">
        <v>1378</v>
      </c>
      <c r="C4930" s="6">
        <v>64</v>
      </c>
      <c r="D4930" s="3">
        <v>8682802437929</v>
      </c>
      <c r="E4930" s="3">
        <v>8682802441582</v>
      </c>
      <c r="F4930" s="10">
        <v>8682802445245</v>
      </c>
    </row>
    <row r="4931" spans="1:6" x14ac:dyDescent="0.3">
      <c r="A4931" s="8">
        <v>92615465</v>
      </c>
      <c r="B4931" s="24" t="s">
        <v>1379</v>
      </c>
      <c r="C4931" s="6">
        <v>49.800000000000004</v>
      </c>
      <c r="D4931" s="3">
        <v>8682802437950</v>
      </c>
      <c r="E4931" s="3">
        <v>8682802441612</v>
      </c>
      <c r="F4931" s="10">
        <v>8682802445276</v>
      </c>
    </row>
    <row r="4932" spans="1:6" x14ac:dyDescent="0.3">
      <c r="A4932" s="8">
        <v>92615468</v>
      </c>
      <c r="B4932" s="24" t="s">
        <v>1380</v>
      </c>
      <c r="C4932" s="6">
        <v>53</v>
      </c>
      <c r="D4932" s="3">
        <v>8682802437967</v>
      </c>
      <c r="E4932" s="3">
        <v>8682802441629</v>
      </c>
      <c r="F4932" s="10">
        <v>8682802445283</v>
      </c>
    </row>
    <row r="4933" spans="1:6" x14ac:dyDescent="0.3">
      <c r="A4933" s="8">
        <v>92615470</v>
      </c>
      <c r="B4933" s="24" t="s">
        <v>1381</v>
      </c>
      <c r="C4933" s="6">
        <v>64</v>
      </c>
      <c r="D4933" s="3">
        <v>8682802437974</v>
      </c>
      <c r="E4933" s="3">
        <v>8682802441636</v>
      </c>
      <c r="F4933" s="10">
        <v>8682802445290</v>
      </c>
    </row>
    <row r="4934" spans="1:6" x14ac:dyDescent="0.3">
      <c r="A4934" s="8">
        <v>92615472</v>
      </c>
      <c r="B4934" s="24" t="s">
        <v>1382</v>
      </c>
      <c r="C4934" s="6">
        <v>49.800000000000004</v>
      </c>
      <c r="D4934" s="3">
        <v>8682802437981</v>
      </c>
      <c r="E4934" s="3">
        <v>8682802441643</v>
      </c>
      <c r="F4934" s="10">
        <v>8682802445306</v>
      </c>
    </row>
    <row r="4935" spans="1:6" x14ac:dyDescent="0.3">
      <c r="A4935" s="8">
        <v>92615477</v>
      </c>
      <c r="B4935" s="24" t="s">
        <v>1383</v>
      </c>
      <c r="C4935" s="6">
        <v>49.800000000000004</v>
      </c>
      <c r="D4935" s="3">
        <v>8682802437998</v>
      </c>
      <c r="E4935" s="3">
        <v>8682802441650</v>
      </c>
      <c r="F4935" s="10">
        <v>8682802445313</v>
      </c>
    </row>
    <row r="4936" spans="1:6" x14ac:dyDescent="0.3">
      <c r="A4936" s="8">
        <v>92615482</v>
      </c>
      <c r="B4936" s="24" t="s">
        <v>1384</v>
      </c>
      <c r="C4936" s="6">
        <v>53</v>
      </c>
      <c r="D4936" s="3">
        <v>8682802438001</v>
      </c>
      <c r="E4936" s="3">
        <v>8682802441667</v>
      </c>
      <c r="F4936" s="10">
        <v>8682802445320</v>
      </c>
    </row>
    <row r="4937" spans="1:6" x14ac:dyDescent="0.3">
      <c r="A4937" s="8">
        <v>92615484</v>
      </c>
      <c r="B4937" s="24" t="s">
        <v>5803</v>
      </c>
      <c r="C4937" s="6">
        <v>49.8</v>
      </c>
      <c r="D4937" s="3">
        <v>8682802438018</v>
      </c>
      <c r="E4937" s="3">
        <v>8682802441674</v>
      </c>
      <c r="F4937" s="10">
        <v>8682802445337</v>
      </c>
    </row>
    <row r="4938" spans="1:6" x14ac:dyDescent="0.3">
      <c r="A4938" s="8">
        <v>92615485</v>
      </c>
      <c r="B4938" s="24" t="s">
        <v>1385</v>
      </c>
      <c r="C4938" s="6">
        <v>49.800000000000004</v>
      </c>
      <c r="D4938" s="3">
        <v>8682802438025</v>
      </c>
      <c r="E4938" s="3">
        <v>8682802441681</v>
      </c>
      <c r="F4938" s="10">
        <v>8682802445344</v>
      </c>
    </row>
    <row r="4939" spans="1:6" x14ac:dyDescent="0.3">
      <c r="A4939" s="8">
        <v>92615488</v>
      </c>
      <c r="B4939" s="24" t="s">
        <v>1386</v>
      </c>
      <c r="C4939" s="6">
        <v>49.800000000000004</v>
      </c>
      <c r="D4939" s="3">
        <v>8682802438032</v>
      </c>
      <c r="E4939" s="3">
        <v>8682802441698</v>
      </c>
      <c r="F4939" s="10">
        <v>8682802445351</v>
      </c>
    </row>
    <row r="4940" spans="1:6" x14ac:dyDescent="0.3">
      <c r="A4940" s="8">
        <v>92615493</v>
      </c>
      <c r="B4940" s="24" t="s">
        <v>1387</v>
      </c>
      <c r="C4940" s="6">
        <v>401.70000000000005</v>
      </c>
      <c r="D4940" s="3">
        <v>8682802438049</v>
      </c>
      <c r="E4940" s="3">
        <v>8682802441704</v>
      </c>
      <c r="F4940" s="10">
        <v>8682802445368</v>
      </c>
    </row>
    <row r="4941" spans="1:6" x14ac:dyDescent="0.3">
      <c r="A4941" s="8">
        <v>92615494</v>
      </c>
      <c r="B4941" s="24" t="s">
        <v>1388</v>
      </c>
      <c r="C4941" s="6">
        <v>1363.6999999999998</v>
      </c>
      <c r="D4941" s="3">
        <v>8682802438056</v>
      </c>
      <c r="E4941" s="3">
        <v>8682802441711</v>
      </c>
      <c r="F4941" s="10">
        <v>8682802445375</v>
      </c>
    </row>
    <row r="4942" spans="1:6" x14ac:dyDescent="0.3">
      <c r="A4942" s="8">
        <v>92615495</v>
      </c>
      <c r="B4942" s="24" t="s">
        <v>1389</v>
      </c>
      <c r="C4942" s="6">
        <v>934.1</v>
      </c>
      <c r="D4942" s="3">
        <v>8682802438063</v>
      </c>
      <c r="E4942" s="3">
        <v>8682802441728</v>
      </c>
      <c r="F4942" s="10">
        <v>8682802445382</v>
      </c>
    </row>
    <row r="4943" spans="1:6" x14ac:dyDescent="0.3">
      <c r="A4943" s="8">
        <v>92615496</v>
      </c>
      <c r="B4943" s="24" t="s">
        <v>1390</v>
      </c>
      <c r="C4943" s="6">
        <v>49.800000000000004</v>
      </c>
      <c r="D4943" s="3">
        <v>8682802438070</v>
      </c>
      <c r="E4943" s="3">
        <v>8682802441735</v>
      </c>
      <c r="F4943" s="10">
        <v>8682802445399</v>
      </c>
    </row>
    <row r="4944" spans="1:6" x14ac:dyDescent="0.3">
      <c r="A4944" s="8">
        <v>92615497</v>
      </c>
      <c r="B4944" s="24" t="s">
        <v>1391</v>
      </c>
      <c r="C4944" s="6">
        <v>49.800000000000004</v>
      </c>
      <c r="D4944" s="3">
        <v>8682802438087</v>
      </c>
      <c r="E4944" s="3">
        <v>8682802441742</v>
      </c>
      <c r="F4944" s="10">
        <v>8682802445405</v>
      </c>
    </row>
    <row r="4945" spans="1:6" x14ac:dyDescent="0.3">
      <c r="A4945" s="8">
        <v>92615501</v>
      </c>
      <c r="B4945" s="24" t="s">
        <v>1392</v>
      </c>
      <c r="C4945" s="6">
        <v>49.800000000000004</v>
      </c>
      <c r="D4945" s="3">
        <v>8682802438216</v>
      </c>
      <c r="E4945" s="3">
        <v>8682802441872</v>
      </c>
      <c r="F4945" s="10">
        <v>8682802445535</v>
      </c>
    </row>
    <row r="4946" spans="1:6" x14ac:dyDescent="0.3">
      <c r="A4946" s="8">
        <v>92615502</v>
      </c>
      <c r="B4946" s="24" t="s">
        <v>1393</v>
      </c>
      <c r="C4946" s="6">
        <v>49.800000000000004</v>
      </c>
      <c r="D4946" s="3">
        <v>8682802438223</v>
      </c>
      <c r="E4946" s="3">
        <v>8682802441889</v>
      </c>
      <c r="F4946" s="10">
        <v>8682802445542</v>
      </c>
    </row>
    <row r="4947" spans="1:6" x14ac:dyDescent="0.3">
      <c r="A4947" s="8">
        <v>92615503</v>
      </c>
      <c r="B4947" s="24" t="s">
        <v>1394</v>
      </c>
      <c r="C4947" s="6">
        <v>49.800000000000004</v>
      </c>
      <c r="D4947" s="3">
        <v>8682802438230</v>
      </c>
      <c r="E4947" s="3">
        <v>8682802441896</v>
      </c>
      <c r="F4947" s="10">
        <v>8682802445559</v>
      </c>
    </row>
    <row r="4948" spans="1:6" x14ac:dyDescent="0.3">
      <c r="A4948" s="8">
        <v>92615504</v>
      </c>
      <c r="B4948" s="24" t="s">
        <v>1395</v>
      </c>
      <c r="C4948" s="6">
        <v>49.800000000000004</v>
      </c>
      <c r="D4948" s="3">
        <v>8682802438247</v>
      </c>
      <c r="E4948" s="3">
        <v>8682802441902</v>
      </c>
      <c r="F4948" s="10">
        <v>8682802445566</v>
      </c>
    </row>
    <row r="4949" spans="1:6" x14ac:dyDescent="0.3">
      <c r="A4949" s="8">
        <v>92615505</v>
      </c>
      <c r="B4949" s="24" t="s">
        <v>1396</v>
      </c>
      <c r="C4949" s="6">
        <v>49.800000000000004</v>
      </c>
      <c r="D4949" s="3">
        <v>8682802438254</v>
      </c>
      <c r="E4949" s="3">
        <v>8682802441919</v>
      </c>
      <c r="F4949" s="10">
        <v>8682802445573</v>
      </c>
    </row>
    <row r="4950" spans="1:6" x14ac:dyDescent="0.3">
      <c r="A4950" s="8">
        <v>92615506</v>
      </c>
      <c r="B4950" s="24" t="s">
        <v>1397</v>
      </c>
      <c r="C4950" s="6">
        <v>49.800000000000004</v>
      </c>
      <c r="D4950" s="3">
        <v>8682802438261</v>
      </c>
      <c r="E4950" s="3">
        <v>8682802441926</v>
      </c>
      <c r="F4950" s="10">
        <v>8682802445580</v>
      </c>
    </row>
    <row r="4951" spans="1:6" x14ac:dyDescent="0.3">
      <c r="A4951" s="8">
        <v>92615507</v>
      </c>
      <c r="B4951" s="24" t="s">
        <v>1398</v>
      </c>
      <c r="C4951" s="6">
        <v>949.4</v>
      </c>
      <c r="D4951" s="3">
        <v>8682802438278</v>
      </c>
      <c r="E4951" s="3">
        <v>8682802441933</v>
      </c>
      <c r="F4951" s="10">
        <v>8682802445597</v>
      </c>
    </row>
    <row r="4952" spans="1:6" x14ac:dyDescent="0.3">
      <c r="A4952" s="8">
        <v>92615508</v>
      </c>
      <c r="B4952" s="24" t="s">
        <v>1399</v>
      </c>
      <c r="C4952" s="6">
        <v>454.6</v>
      </c>
      <c r="D4952" s="3">
        <v>8682802438285</v>
      </c>
      <c r="E4952" s="3">
        <v>8682802441940</v>
      </c>
      <c r="F4952" s="10">
        <v>8682802445603</v>
      </c>
    </row>
    <row r="4953" spans="1:6" x14ac:dyDescent="0.3">
      <c r="A4953" s="8">
        <v>92615509</v>
      </c>
      <c r="B4953" s="24" t="s">
        <v>1400</v>
      </c>
      <c r="C4953" s="6">
        <v>49.800000000000004</v>
      </c>
      <c r="D4953" s="3">
        <v>8682802438292</v>
      </c>
      <c r="E4953" s="3">
        <v>8682802441957</v>
      </c>
      <c r="F4953" s="10">
        <v>8682802445610</v>
      </c>
    </row>
    <row r="4954" spans="1:6" x14ac:dyDescent="0.3">
      <c r="A4954" s="8">
        <v>92615510</v>
      </c>
      <c r="B4954" s="24" t="s">
        <v>1401</v>
      </c>
      <c r="C4954" s="6">
        <v>48.800000000000004</v>
      </c>
      <c r="D4954" s="3">
        <v>8682802438308</v>
      </c>
      <c r="E4954" s="3">
        <v>8682802441964</v>
      </c>
      <c r="F4954" s="10">
        <v>8682802445627</v>
      </c>
    </row>
    <row r="4955" spans="1:6" x14ac:dyDescent="0.3">
      <c r="A4955" s="8">
        <v>92615511</v>
      </c>
      <c r="B4955" s="24" t="s">
        <v>1402</v>
      </c>
      <c r="C4955" s="6">
        <v>49.800000000000004</v>
      </c>
      <c r="D4955" s="3">
        <v>8682802438315</v>
      </c>
      <c r="E4955" s="3">
        <v>8682802441971</v>
      </c>
      <c r="F4955" s="10">
        <v>8682802445634</v>
      </c>
    </row>
    <row r="4956" spans="1:6" x14ac:dyDescent="0.3">
      <c r="A4956" s="8">
        <v>92615512</v>
      </c>
      <c r="B4956" s="24" t="s">
        <v>1403</v>
      </c>
      <c r="C4956" s="6">
        <v>64</v>
      </c>
      <c r="D4956" s="3">
        <v>8682802438322</v>
      </c>
      <c r="E4956" s="3">
        <v>8682802441988</v>
      </c>
      <c r="F4956" s="10">
        <v>8682802445641</v>
      </c>
    </row>
    <row r="4957" spans="1:6" x14ac:dyDescent="0.3">
      <c r="A4957" s="8">
        <v>92615513</v>
      </c>
      <c r="B4957" s="24" t="s">
        <v>1404</v>
      </c>
      <c r="C4957" s="6">
        <v>49.800000000000004</v>
      </c>
      <c r="D4957" s="3">
        <v>8682802438339</v>
      </c>
      <c r="E4957" s="3">
        <v>8682802441995</v>
      </c>
      <c r="F4957" s="10">
        <v>8682802445658</v>
      </c>
    </row>
    <row r="4958" spans="1:6" x14ac:dyDescent="0.3">
      <c r="A4958" s="8">
        <v>92615514</v>
      </c>
      <c r="B4958" s="24" t="s">
        <v>1405</v>
      </c>
      <c r="C4958" s="6">
        <v>49.800000000000004</v>
      </c>
      <c r="D4958" s="3">
        <v>8682802438346</v>
      </c>
      <c r="E4958" s="3">
        <v>8682802442008</v>
      </c>
      <c r="F4958" s="10">
        <v>8682802445665</v>
      </c>
    </row>
    <row r="4959" spans="1:6" x14ac:dyDescent="0.3">
      <c r="A4959" s="8">
        <v>92615515</v>
      </c>
      <c r="B4959" s="24" t="s">
        <v>1406</v>
      </c>
      <c r="C4959" s="6">
        <v>49.800000000000004</v>
      </c>
      <c r="D4959" s="3">
        <v>8682802438353</v>
      </c>
      <c r="E4959" s="3">
        <v>8682802442015</v>
      </c>
      <c r="F4959" s="10">
        <v>8682802445672</v>
      </c>
    </row>
    <row r="4960" spans="1:6" x14ac:dyDescent="0.3">
      <c r="A4960" s="8">
        <v>92615516</v>
      </c>
      <c r="B4960" s="24" t="s">
        <v>1407</v>
      </c>
      <c r="C4960" s="6">
        <v>49.800000000000004</v>
      </c>
      <c r="D4960" s="3">
        <v>8682802438360</v>
      </c>
      <c r="E4960" s="3">
        <v>8682802442022</v>
      </c>
      <c r="F4960" s="10">
        <v>8682802445689</v>
      </c>
    </row>
    <row r="4961" spans="1:6" x14ac:dyDescent="0.3">
      <c r="A4961" s="8">
        <v>92615517</v>
      </c>
      <c r="B4961" s="24" t="s">
        <v>1408</v>
      </c>
      <c r="C4961" s="6">
        <v>49.800000000000004</v>
      </c>
      <c r="D4961" s="3">
        <v>8682802438377</v>
      </c>
      <c r="E4961" s="3">
        <v>8682802442039</v>
      </c>
      <c r="F4961" s="10">
        <v>8682802445696</v>
      </c>
    </row>
    <row r="4962" spans="1:6" x14ac:dyDescent="0.3">
      <c r="A4962" s="8">
        <v>92615519</v>
      </c>
      <c r="B4962" s="24" t="s">
        <v>1409</v>
      </c>
      <c r="C4962" s="6">
        <v>49.800000000000004</v>
      </c>
      <c r="D4962" s="3">
        <v>8682802438384</v>
      </c>
      <c r="E4962" s="3">
        <v>8682802442046</v>
      </c>
      <c r="F4962" s="10">
        <v>8682802445702</v>
      </c>
    </row>
    <row r="4963" spans="1:6" x14ac:dyDescent="0.3">
      <c r="A4963" s="8">
        <v>92615520</v>
      </c>
      <c r="B4963" s="24" t="s">
        <v>5804</v>
      </c>
      <c r="C4963" s="6">
        <v>49.8</v>
      </c>
      <c r="D4963" s="3">
        <v>8682802438391</v>
      </c>
      <c r="E4963" s="3">
        <v>8682802442053</v>
      </c>
      <c r="F4963" s="10">
        <v>8682802445719</v>
      </c>
    </row>
    <row r="4964" spans="1:6" x14ac:dyDescent="0.3">
      <c r="A4964" s="8">
        <v>92615521</v>
      </c>
      <c r="B4964" s="24" t="s">
        <v>1410</v>
      </c>
      <c r="C4964" s="6">
        <v>49.800000000000004</v>
      </c>
      <c r="D4964" s="3">
        <v>8682802438407</v>
      </c>
      <c r="E4964" s="3">
        <v>8682802442060</v>
      </c>
      <c r="F4964" s="10">
        <v>8682802445726</v>
      </c>
    </row>
    <row r="4965" spans="1:6" x14ac:dyDescent="0.3">
      <c r="A4965" s="8">
        <v>92615522</v>
      </c>
      <c r="B4965" s="24" t="s">
        <v>1411</v>
      </c>
      <c r="C4965" s="6">
        <v>1376.6</v>
      </c>
      <c r="D4965" s="3">
        <v>8682802438414</v>
      </c>
      <c r="E4965" s="3">
        <v>8682802442077</v>
      </c>
      <c r="F4965" s="10">
        <v>8682802445733</v>
      </c>
    </row>
    <row r="4966" spans="1:6" x14ac:dyDescent="0.3">
      <c r="A4966" s="8">
        <v>92615524</v>
      </c>
      <c r="B4966" s="24" t="s">
        <v>1412</v>
      </c>
      <c r="C4966" s="6">
        <v>505.40000000000003</v>
      </c>
      <c r="D4966" s="3">
        <v>8682802438421</v>
      </c>
      <c r="E4966" s="3">
        <v>8682802442084</v>
      </c>
      <c r="F4966" s="10">
        <v>8682802445740</v>
      </c>
    </row>
    <row r="4967" spans="1:6" x14ac:dyDescent="0.3">
      <c r="A4967" s="8">
        <v>92615525</v>
      </c>
      <c r="B4967" s="24" t="s">
        <v>1413</v>
      </c>
      <c r="C4967" s="6">
        <v>374.40000000000003</v>
      </c>
      <c r="D4967" s="3">
        <v>8682802438438</v>
      </c>
      <c r="E4967" s="3">
        <v>8682802442091</v>
      </c>
      <c r="F4967" s="10">
        <v>8682802445757</v>
      </c>
    </row>
    <row r="4968" spans="1:6" x14ac:dyDescent="0.3">
      <c r="A4968" s="8">
        <v>92615526</v>
      </c>
      <c r="B4968" s="24" t="s">
        <v>1414</v>
      </c>
      <c r="C4968" s="6">
        <v>49.800000000000004</v>
      </c>
      <c r="D4968" s="3">
        <v>8682802438445</v>
      </c>
      <c r="E4968" s="3">
        <v>8682802442107</v>
      </c>
      <c r="F4968" s="10">
        <v>8682802445764</v>
      </c>
    </row>
    <row r="4969" spans="1:6" x14ac:dyDescent="0.3">
      <c r="A4969" s="8">
        <v>92615527</v>
      </c>
      <c r="B4969" s="24" t="s">
        <v>1415</v>
      </c>
      <c r="C4969" s="6">
        <v>49.800000000000004</v>
      </c>
      <c r="D4969" s="3">
        <v>8682802438452</v>
      </c>
      <c r="E4969" s="3">
        <v>8682802442114</v>
      </c>
      <c r="F4969" s="10">
        <v>8682802445771</v>
      </c>
    </row>
    <row r="4970" spans="1:6" x14ac:dyDescent="0.3">
      <c r="A4970" s="8">
        <v>92615528</v>
      </c>
      <c r="B4970" s="24" t="s">
        <v>5740</v>
      </c>
      <c r="C4970" s="6">
        <v>374.40000000000003</v>
      </c>
      <c r="D4970" s="3" t="s">
        <v>5741</v>
      </c>
      <c r="E4970" s="3" t="s">
        <v>5742</v>
      </c>
      <c r="F4970" s="10" t="s">
        <v>5743</v>
      </c>
    </row>
    <row r="4971" spans="1:6" x14ac:dyDescent="0.3">
      <c r="A4971" s="8">
        <v>92615529</v>
      </c>
      <c r="B4971" s="24" t="s">
        <v>1416</v>
      </c>
      <c r="C4971" s="6">
        <v>107.89999999999999</v>
      </c>
      <c r="D4971" s="3">
        <v>8682802438469</v>
      </c>
      <c r="E4971" s="3">
        <v>8682802442121</v>
      </c>
      <c r="F4971" s="10">
        <v>8682802445788</v>
      </c>
    </row>
    <row r="4972" spans="1:6" x14ac:dyDescent="0.3">
      <c r="A4972" s="8">
        <v>92615531</v>
      </c>
      <c r="B4972" s="24" t="s">
        <v>1417</v>
      </c>
      <c r="C4972" s="6">
        <v>49.800000000000004</v>
      </c>
      <c r="D4972" s="3">
        <v>8682802438476</v>
      </c>
      <c r="E4972" s="3">
        <v>8682802442138</v>
      </c>
      <c r="F4972" s="10">
        <v>8682802445795</v>
      </c>
    </row>
    <row r="4973" spans="1:6" x14ac:dyDescent="0.3">
      <c r="A4973" s="8">
        <v>92615532</v>
      </c>
      <c r="B4973" s="24" t="s">
        <v>1418</v>
      </c>
      <c r="C4973" s="6">
        <v>49.800000000000004</v>
      </c>
      <c r="D4973" s="3">
        <v>8682802438483</v>
      </c>
      <c r="E4973" s="3">
        <v>8682802442145</v>
      </c>
      <c r="F4973" s="10">
        <v>8682802445801</v>
      </c>
    </row>
    <row r="4974" spans="1:6" x14ac:dyDescent="0.3">
      <c r="A4974" s="8">
        <v>92615537</v>
      </c>
      <c r="B4974" s="24" t="s">
        <v>1419</v>
      </c>
      <c r="C4974" s="6">
        <v>49.800000000000004</v>
      </c>
      <c r="D4974" s="3">
        <v>8682802438506</v>
      </c>
      <c r="E4974" s="3">
        <v>8682802442169</v>
      </c>
      <c r="F4974" s="10">
        <v>8682802445825</v>
      </c>
    </row>
    <row r="4975" spans="1:6" x14ac:dyDescent="0.3">
      <c r="A4975" s="8">
        <v>92615541</v>
      </c>
      <c r="B4975" s="24" t="s">
        <v>1420</v>
      </c>
      <c r="C4975" s="6">
        <v>49.800000000000004</v>
      </c>
      <c r="D4975" s="3">
        <v>8682802438513</v>
      </c>
      <c r="E4975" s="3">
        <v>8682802442176</v>
      </c>
      <c r="F4975" s="10">
        <v>8682802445832</v>
      </c>
    </row>
    <row r="4976" spans="1:6" x14ac:dyDescent="0.3">
      <c r="A4976" s="8">
        <v>92615542</v>
      </c>
      <c r="B4976" s="24" t="s">
        <v>1421</v>
      </c>
      <c r="C4976" s="6">
        <v>49.800000000000004</v>
      </c>
      <c r="D4976" s="3">
        <v>8682802438520</v>
      </c>
      <c r="E4976" s="3">
        <v>8682802442183</v>
      </c>
      <c r="F4976" s="10">
        <v>8682802445849</v>
      </c>
    </row>
    <row r="4977" spans="1:6" x14ac:dyDescent="0.3">
      <c r="A4977" s="8">
        <v>92615543</v>
      </c>
      <c r="B4977" s="24" t="s">
        <v>1422</v>
      </c>
      <c r="C4977" s="6">
        <v>49.800000000000004</v>
      </c>
      <c r="D4977" s="3">
        <v>8682802438537</v>
      </c>
      <c r="E4977" s="3">
        <v>8682802442190</v>
      </c>
      <c r="F4977" s="10">
        <v>8682802445856</v>
      </c>
    </row>
    <row r="4978" spans="1:6" x14ac:dyDescent="0.3">
      <c r="A4978" s="8">
        <v>92615545</v>
      </c>
      <c r="B4978" s="24" t="s">
        <v>1423</v>
      </c>
      <c r="C4978" s="6">
        <v>49.800000000000004</v>
      </c>
      <c r="D4978" s="3">
        <v>8682802438544</v>
      </c>
      <c r="E4978" s="3">
        <v>8682802442206</v>
      </c>
      <c r="F4978" s="10">
        <v>8682802445863</v>
      </c>
    </row>
    <row r="4979" spans="1:6" x14ac:dyDescent="0.3">
      <c r="A4979" s="8">
        <v>92615546</v>
      </c>
      <c r="B4979" s="24" t="s">
        <v>1424</v>
      </c>
      <c r="C4979" s="6">
        <v>64</v>
      </c>
      <c r="D4979" s="3">
        <v>8682802438551</v>
      </c>
      <c r="E4979" s="3">
        <v>8682802442213</v>
      </c>
      <c r="F4979" s="10">
        <v>8682802445870</v>
      </c>
    </row>
    <row r="4980" spans="1:6" x14ac:dyDescent="0.3">
      <c r="A4980" s="8">
        <v>92615550</v>
      </c>
      <c r="B4980" s="24" t="s">
        <v>1425</v>
      </c>
      <c r="C4980" s="6">
        <v>53</v>
      </c>
      <c r="D4980" s="3">
        <v>8682802438568</v>
      </c>
      <c r="E4980" s="3">
        <v>8682802442220</v>
      </c>
      <c r="F4980" s="10">
        <v>8682802445887</v>
      </c>
    </row>
    <row r="4981" spans="1:6" x14ac:dyDescent="0.3">
      <c r="A4981" s="8">
        <v>92615551</v>
      </c>
      <c r="B4981" s="24" t="s">
        <v>1426</v>
      </c>
      <c r="C4981" s="6">
        <v>90.699999999999989</v>
      </c>
      <c r="D4981" s="3">
        <v>8682802438575</v>
      </c>
      <c r="E4981" s="3">
        <v>8682802442237</v>
      </c>
      <c r="F4981" s="10">
        <v>8682802445894</v>
      </c>
    </row>
    <row r="4982" spans="1:6" x14ac:dyDescent="0.3">
      <c r="A4982" s="8">
        <v>92615553</v>
      </c>
      <c r="B4982" s="24" t="s">
        <v>1427</v>
      </c>
      <c r="C4982" s="6">
        <v>49.800000000000004</v>
      </c>
      <c r="D4982" s="3">
        <v>8682802438582</v>
      </c>
      <c r="E4982" s="3">
        <v>8682802442244</v>
      </c>
      <c r="F4982" s="10">
        <v>8682802445900</v>
      </c>
    </row>
    <row r="4983" spans="1:6" x14ac:dyDescent="0.3">
      <c r="A4983" s="8">
        <v>92615554</v>
      </c>
      <c r="B4983" s="24" t="s">
        <v>1428</v>
      </c>
      <c r="C4983" s="6">
        <v>49.800000000000004</v>
      </c>
      <c r="D4983" s="3">
        <v>8682802438599</v>
      </c>
      <c r="E4983" s="3">
        <v>8682802442251</v>
      </c>
      <c r="F4983" s="10">
        <v>8682802445917</v>
      </c>
    </row>
    <row r="4984" spans="1:6" x14ac:dyDescent="0.3">
      <c r="A4984" s="8">
        <v>92615557</v>
      </c>
      <c r="B4984" s="24" t="s">
        <v>1429</v>
      </c>
      <c r="C4984" s="6">
        <v>64</v>
      </c>
      <c r="D4984" s="3">
        <v>8682802438605</v>
      </c>
      <c r="E4984" s="3">
        <v>8682802442268</v>
      </c>
      <c r="F4984" s="10">
        <v>8682802445924</v>
      </c>
    </row>
    <row r="4985" spans="1:6" x14ac:dyDescent="0.3">
      <c r="A4985" s="8">
        <v>92615558</v>
      </c>
      <c r="B4985" s="24" t="s">
        <v>1430</v>
      </c>
      <c r="C4985" s="6">
        <v>64</v>
      </c>
      <c r="D4985" s="3">
        <v>8682802438612</v>
      </c>
      <c r="E4985" s="3">
        <v>8682802442275</v>
      </c>
      <c r="F4985" s="10">
        <v>8682802445931</v>
      </c>
    </row>
    <row r="4986" spans="1:6" x14ac:dyDescent="0.3">
      <c r="A4986" s="8">
        <v>92615565</v>
      </c>
      <c r="B4986" s="24" t="s">
        <v>1431</v>
      </c>
      <c r="C4986" s="6">
        <v>49.800000000000004</v>
      </c>
      <c r="D4986" s="3">
        <v>8682802438643</v>
      </c>
      <c r="E4986" s="3">
        <v>8682802442305</v>
      </c>
      <c r="F4986" s="10">
        <v>8682802445962</v>
      </c>
    </row>
    <row r="4987" spans="1:6" x14ac:dyDescent="0.3">
      <c r="A4987" s="8">
        <v>92615568</v>
      </c>
      <c r="B4987" s="24" t="s">
        <v>1432</v>
      </c>
      <c r="C4987" s="6">
        <v>53</v>
      </c>
      <c r="D4987" s="3">
        <v>8682802438650</v>
      </c>
      <c r="E4987" s="3">
        <v>8682802442312</v>
      </c>
      <c r="F4987" s="10">
        <v>8682802445979</v>
      </c>
    </row>
    <row r="4988" spans="1:6" x14ac:dyDescent="0.3">
      <c r="A4988" s="8">
        <v>92615570</v>
      </c>
      <c r="B4988" s="24" t="s">
        <v>1433</v>
      </c>
      <c r="C4988" s="6">
        <v>64</v>
      </c>
      <c r="D4988" s="3">
        <v>8682802438667</v>
      </c>
      <c r="E4988" s="3">
        <v>8682802442329</v>
      </c>
      <c r="F4988" s="10">
        <v>8682802445986</v>
      </c>
    </row>
    <row r="4989" spans="1:6" x14ac:dyDescent="0.3">
      <c r="A4989" s="8">
        <v>92615572</v>
      </c>
      <c r="B4989" s="24" t="s">
        <v>1434</v>
      </c>
      <c r="C4989" s="6">
        <v>49.800000000000004</v>
      </c>
      <c r="D4989" s="3">
        <v>8682802438674</v>
      </c>
      <c r="E4989" s="3">
        <v>8682802442336</v>
      </c>
      <c r="F4989" s="10">
        <v>8682802445993</v>
      </c>
    </row>
    <row r="4990" spans="1:6" x14ac:dyDescent="0.3">
      <c r="A4990" s="8">
        <v>92615577</v>
      </c>
      <c r="B4990" s="24" t="s">
        <v>1435</v>
      </c>
      <c r="C4990" s="6">
        <v>49.800000000000004</v>
      </c>
      <c r="D4990" s="3">
        <v>8682802438681</v>
      </c>
      <c r="E4990" s="3">
        <v>8682802442343</v>
      </c>
      <c r="F4990" s="10">
        <v>8682802446006</v>
      </c>
    </row>
    <row r="4991" spans="1:6" x14ac:dyDescent="0.3">
      <c r="A4991" s="8">
        <v>92615582</v>
      </c>
      <c r="B4991" s="24" t="s">
        <v>1436</v>
      </c>
      <c r="C4991" s="6">
        <v>53</v>
      </c>
      <c r="D4991" s="3">
        <v>8682802438698</v>
      </c>
      <c r="E4991" s="3">
        <v>8682802442350</v>
      </c>
      <c r="F4991" s="10">
        <v>8682802446013</v>
      </c>
    </row>
    <row r="4992" spans="1:6" x14ac:dyDescent="0.3">
      <c r="A4992" s="8">
        <v>92615584</v>
      </c>
      <c r="B4992" s="24" t="s">
        <v>5805</v>
      </c>
      <c r="C4992" s="6">
        <v>49.8</v>
      </c>
      <c r="D4992" s="3">
        <v>8682802438704</v>
      </c>
      <c r="E4992" s="3">
        <v>8682802442367</v>
      </c>
      <c r="F4992" s="10">
        <v>8682802446020</v>
      </c>
    </row>
    <row r="4993" spans="1:6" x14ac:dyDescent="0.3">
      <c r="A4993" s="8">
        <v>92615585</v>
      </c>
      <c r="B4993" s="24" t="s">
        <v>1437</v>
      </c>
      <c r="C4993" s="6">
        <v>49.800000000000004</v>
      </c>
      <c r="D4993" s="3">
        <v>8682802438711</v>
      </c>
      <c r="E4993" s="3">
        <v>8682802442374</v>
      </c>
      <c r="F4993" s="10">
        <v>8682802446037</v>
      </c>
    </row>
    <row r="4994" spans="1:6" x14ac:dyDescent="0.3">
      <c r="A4994" s="8">
        <v>92615588</v>
      </c>
      <c r="B4994" s="24" t="s">
        <v>1438</v>
      </c>
      <c r="C4994" s="6">
        <v>49.800000000000004</v>
      </c>
      <c r="D4994" s="3">
        <v>8682802438728</v>
      </c>
      <c r="E4994" s="3">
        <v>8682802442381</v>
      </c>
      <c r="F4994" s="10">
        <v>8682802446044</v>
      </c>
    </row>
    <row r="4995" spans="1:6" x14ac:dyDescent="0.3">
      <c r="A4995" s="8">
        <v>92615593</v>
      </c>
      <c r="B4995" s="24" t="s">
        <v>1439</v>
      </c>
      <c r="C4995" s="6">
        <v>401.70000000000005</v>
      </c>
      <c r="D4995" s="3">
        <v>8682802438735</v>
      </c>
      <c r="E4995" s="3">
        <v>8682802442398</v>
      </c>
      <c r="F4995" s="10">
        <v>8682802446051</v>
      </c>
    </row>
    <row r="4996" spans="1:6" x14ac:dyDescent="0.3">
      <c r="A4996" s="8">
        <v>92615594</v>
      </c>
      <c r="B4996" s="24" t="s">
        <v>1440</v>
      </c>
      <c r="C4996" s="6">
        <v>1363.6999999999998</v>
      </c>
      <c r="D4996" s="3">
        <v>8682802438742</v>
      </c>
      <c r="E4996" s="3">
        <v>8682802442404</v>
      </c>
      <c r="F4996" s="10">
        <v>8682802446068</v>
      </c>
    </row>
    <row r="4997" spans="1:6" x14ac:dyDescent="0.3">
      <c r="A4997" s="8">
        <v>92615595</v>
      </c>
      <c r="B4997" s="24" t="s">
        <v>1441</v>
      </c>
      <c r="C4997" s="6">
        <v>934.1</v>
      </c>
      <c r="D4997" s="3">
        <v>8682802438759</v>
      </c>
      <c r="E4997" s="3">
        <v>8682802442411</v>
      </c>
      <c r="F4997" s="10">
        <v>8682802446075</v>
      </c>
    </row>
    <row r="4998" spans="1:6" x14ac:dyDescent="0.3">
      <c r="A4998" s="8">
        <v>92615596</v>
      </c>
      <c r="B4998" s="24" t="s">
        <v>1442</v>
      </c>
      <c r="C4998" s="6">
        <v>49.800000000000004</v>
      </c>
      <c r="D4998" s="3">
        <v>8682802438766</v>
      </c>
      <c r="E4998" s="3">
        <v>8682802442428</v>
      </c>
      <c r="F4998" s="10">
        <v>8682802446082</v>
      </c>
    </row>
    <row r="4999" spans="1:6" x14ac:dyDescent="0.3">
      <c r="A4999" s="8">
        <v>92615597</v>
      </c>
      <c r="B4999" s="24" t="s">
        <v>1443</v>
      </c>
      <c r="C4999" s="6">
        <v>49.800000000000004</v>
      </c>
      <c r="D4999" s="3">
        <v>8682802438773</v>
      </c>
      <c r="E4999" s="3">
        <v>8682802442435</v>
      </c>
      <c r="F4999" s="10">
        <v>8682802446099</v>
      </c>
    </row>
    <row r="5000" spans="1:6" x14ac:dyDescent="0.3">
      <c r="A5000" s="8">
        <v>92615601</v>
      </c>
      <c r="B5000" s="24" t="s">
        <v>1444</v>
      </c>
      <c r="C5000" s="6">
        <v>49.800000000000004</v>
      </c>
      <c r="D5000" s="3">
        <v>8682802438902</v>
      </c>
      <c r="E5000" s="3">
        <v>8682802442565</v>
      </c>
      <c r="F5000" s="10">
        <v>8682802446228</v>
      </c>
    </row>
    <row r="5001" spans="1:6" x14ac:dyDescent="0.3">
      <c r="A5001" s="8">
        <v>92615602</v>
      </c>
      <c r="B5001" s="24" t="s">
        <v>1445</v>
      </c>
      <c r="C5001" s="6">
        <v>49.800000000000004</v>
      </c>
      <c r="D5001" s="3">
        <v>8682802438919</v>
      </c>
      <c r="E5001" s="3">
        <v>8682802442572</v>
      </c>
      <c r="F5001" s="10">
        <v>8682802446235</v>
      </c>
    </row>
    <row r="5002" spans="1:6" x14ac:dyDescent="0.3">
      <c r="A5002" s="8">
        <v>92615603</v>
      </c>
      <c r="B5002" s="24" t="s">
        <v>1446</v>
      </c>
      <c r="C5002" s="6">
        <v>49.800000000000004</v>
      </c>
      <c r="D5002" s="3">
        <v>8682802438926</v>
      </c>
      <c r="E5002" s="3">
        <v>8682802442589</v>
      </c>
      <c r="F5002" s="10">
        <v>8682802446242</v>
      </c>
    </row>
    <row r="5003" spans="1:6" x14ac:dyDescent="0.3">
      <c r="A5003" s="8">
        <v>92615604</v>
      </c>
      <c r="B5003" s="24" t="s">
        <v>1447</v>
      </c>
      <c r="C5003" s="6">
        <v>49.800000000000004</v>
      </c>
      <c r="D5003" s="3">
        <v>8682802438933</v>
      </c>
      <c r="E5003" s="3">
        <v>8682802442596</v>
      </c>
      <c r="F5003" s="10">
        <v>8682802446259</v>
      </c>
    </row>
    <row r="5004" spans="1:6" x14ac:dyDescent="0.3">
      <c r="A5004" s="8">
        <v>92615605</v>
      </c>
      <c r="B5004" s="24" t="s">
        <v>1448</v>
      </c>
      <c r="C5004" s="6">
        <v>49.800000000000004</v>
      </c>
      <c r="D5004" s="3">
        <v>8682802438940</v>
      </c>
      <c r="E5004" s="3">
        <v>8682802442602</v>
      </c>
      <c r="F5004" s="10">
        <v>8682802446266</v>
      </c>
    </row>
    <row r="5005" spans="1:6" x14ac:dyDescent="0.3">
      <c r="A5005" s="8">
        <v>92615606</v>
      </c>
      <c r="B5005" s="24" t="s">
        <v>1449</v>
      </c>
      <c r="C5005" s="6">
        <v>49.800000000000004</v>
      </c>
      <c r="D5005" s="3">
        <v>8682802438957</v>
      </c>
      <c r="E5005" s="3">
        <v>8682802442619</v>
      </c>
      <c r="F5005" s="10">
        <v>8682802446273</v>
      </c>
    </row>
    <row r="5006" spans="1:6" x14ac:dyDescent="0.3">
      <c r="A5006" s="8">
        <v>92615607</v>
      </c>
      <c r="B5006" s="24" t="s">
        <v>1450</v>
      </c>
      <c r="C5006" s="6">
        <v>949.4</v>
      </c>
      <c r="D5006" s="3">
        <v>8682802438964</v>
      </c>
      <c r="E5006" s="3">
        <v>8682802442626</v>
      </c>
      <c r="F5006" s="10">
        <v>8682802446280</v>
      </c>
    </row>
    <row r="5007" spans="1:6" x14ac:dyDescent="0.3">
      <c r="A5007" s="8">
        <v>92615608</v>
      </c>
      <c r="B5007" s="24" t="s">
        <v>1451</v>
      </c>
      <c r="C5007" s="6">
        <v>454.6</v>
      </c>
      <c r="D5007" s="3">
        <v>8682802438971</v>
      </c>
      <c r="E5007" s="3">
        <v>8682802442633</v>
      </c>
      <c r="F5007" s="10">
        <v>8682802446297</v>
      </c>
    </row>
    <row r="5008" spans="1:6" x14ac:dyDescent="0.3">
      <c r="A5008" s="8">
        <v>92615609</v>
      </c>
      <c r="B5008" s="24" t="s">
        <v>1452</v>
      </c>
      <c r="C5008" s="6">
        <v>49.800000000000004</v>
      </c>
      <c r="D5008" s="3">
        <v>8682802438988</v>
      </c>
      <c r="E5008" s="3">
        <v>8682802442640</v>
      </c>
      <c r="F5008" s="10">
        <v>8682802446303</v>
      </c>
    </row>
    <row r="5009" spans="1:6" x14ac:dyDescent="0.3">
      <c r="A5009" s="8">
        <v>92615610</v>
      </c>
      <c r="B5009" s="24" t="s">
        <v>1453</v>
      </c>
      <c r="C5009" s="6">
        <v>48.800000000000004</v>
      </c>
      <c r="D5009" s="3">
        <v>8682802438995</v>
      </c>
      <c r="E5009" s="3">
        <v>8682802442657</v>
      </c>
      <c r="F5009" s="10">
        <v>8682802446310</v>
      </c>
    </row>
    <row r="5010" spans="1:6" x14ac:dyDescent="0.3">
      <c r="A5010" s="8">
        <v>92615611</v>
      </c>
      <c r="B5010" s="24" t="s">
        <v>1454</v>
      </c>
      <c r="C5010" s="6">
        <v>49.800000000000004</v>
      </c>
      <c r="D5010" s="3">
        <v>8682802439008</v>
      </c>
      <c r="E5010" s="3">
        <v>8682802442664</v>
      </c>
      <c r="F5010" s="10">
        <v>8682802446327</v>
      </c>
    </row>
    <row r="5011" spans="1:6" x14ac:dyDescent="0.3">
      <c r="A5011" s="8">
        <v>92615612</v>
      </c>
      <c r="B5011" s="24" t="s">
        <v>1455</v>
      </c>
      <c r="C5011" s="6">
        <v>64</v>
      </c>
      <c r="D5011" s="3">
        <v>8682802439015</v>
      </c>
      <c r="E5011" s="3">
        <v>8682802442671</v>
      </c>
      <c r="F5011" s="10">
        <v>8682802446334</v>
      </c>
    </row>
    <row r="5012" spans="1:6" x14ac:dyDescent="0.3">
      <c r="A5012" s="8">
        <v>92615613</v>
      </c>
      <c r="B5012" s="24" t="s">
        <v>1456</v>
      </c>
      <c r="C5012" s="6">
        <v>49.800000000000004</v>
      </c>
      <c r="D5012" s="3">
        <v>8682802439022</v>
      </c>
      <c r="E5012" s="3">
        <v>8682802442688</v>
      </c>
      <c r="F5012" s="10">
        <v>8682802446341</v>
      </c>
    </row>
    <row r="5013" spans="1:6" x14ac:dyDescent="0.3">
      <c r="A5013" s="8">
        <v>92615614</v>
      </c>
      <c r="B5013" s="24" t="s">
        <v>1457</v>
      </c>
      <c r="C5013" s="6">
        <v>49.800000000000004</v>
      </c>
      <c r="D5013" s="3">
        <v>8682802439039</v>
      </c>
      <c r="E5013" s="3">
        <v>8682802442695</v>
      </c>
      <c r="F5013" s="10">
        <v>8682802446358</v>
      </c>
    </row>
    <row r="5014" spans="1:6" x14ac:dyDescent="0.3">
      <c r="A5014" s="8">
        <v>92615615</v>
      </c>
      <c r="B5014" s="24" t="s">
        <v>1458</v>
      </c>
      <c r="C5014" s="6">
        <v>49.800000000000004</v>
      </c>
      <c r="D5014" s="3">
        <v>8682802439046</v>
      </c>
      <c r="E5014" s="3">
        <v>8682802442701</v>
      </c>
      <c r="F5014" s="10">
        <v>8682802446365</v>
      </c>
    </row>
    <row r="5015" spans="1:6" x14ac:dyDescent="0.3">
      <c r="A5015" s="8">
        <v>92615616</v>
      </c>
      <c r="B5015" s="24" t="s">
        <v>1459</v>
      </c>
      <c r="C5015" s="6">
        <v>49.800000000000004</v>
      </c>
      <c r="D5015" s="3">
        <v>8682802439053</v>
      </c>
      <c r="E5015" s="3">
        <v>8682802442718</v>
      </c>
      <c r="F5015" s="10">
        <v>8682802446372</v>
      </c>
    </row>
    <row r="5016" spans="1:6" x14ac:dyDescent="0.3">
      <c r="A5016" s="8">
        <v>92615617</v>
      </c>
      <c r="B5016" s="24" t="s">
        <v>1460</v>
      </c>
      <c r="C5016" s="6">
        <v>49.800000000000004</v>
      </c>
      <c r="D5016" s="3">
        <v>8682802439060</v>
      </c>
      <c r="E5016" s="3">
        <v>8682802442725</v>
      </c>
      <c r="F5016" s="10">
        <v>8682802446389</v>
      </c>
    </row>
    <row r="5017" spans="1:6" x14ac:dyDescent="0.3">
      <c r="A5017" s="8">
        <v>92615619</v>
      </c>
      <c r="B5017" s="24" t="s">
        <v>1461</v>
      </c>
      <c r="C5017" s="6">
        <v>49.800000000000004</v>
      </c>
      <c r="D5017" s="3">
        <v>8682802439077</v>
      </c>
      <c r="E5017" s="3">
        <v>8682802442732</v>
      </c>
      <c r="F5017" s="10">
        <v>8682802446396</v>
      </c>
    </row>
    <row r="5018" spans="1:6" x14ac:dyDescent="0.3">
      <c r="A5018" s="8">
        <v>92615620</v>
      </c>
      <c r="B5018" s="24" t="s">
        <v>5806</v>
      </c>
      <c r="C5018" s="6">
        <v>49.8</v>
      </c>
      <c r="D5018" s="3">
        <v>8682802439084</v>
      </c>
      <c r="E5018" s="3">
        <v>8682802442749</v>
      </c>
      <c r="F5018" s="10">
        <v>8682802446402</v>
      </c>
    </row>
    <row r="5019" spans="1:6" x14ac:dyDescent="0.3">
      <c r="A5019" s="8">
        <v>92615621</v>
      </c>
      <c r="B5019" s="24" t="s">
        <v>1462</v>
      </c>
      <c r="C5019" s="6">
        <v>49.800000000000004</v>
      </c>
      <c r="D5019" s="3">
        <v>8682802439091</v>
      </c>
      <c r="E5019" s="3">
        <v>8682802442756</v>
      </c>
      <c r="F5019" s="10">
        <v>8682802446419</v>
      </c>
    </row>
    <row r="5020" spans="1:6" x14ac:dyDescent="0.3">
      <c r="A5020" s="8">
        <v>92615622</v>
      </c>
      <c r="B5020" s="24" t="s">
        <v>1463</v>
      </c>
      <c r="C5020" s="6">
        <v>1376.6</v>
      </c>
      <c r="D5020" s="3">
        <v>8682802439107</v>
      </c>
      <c r="E5020" s="3">
        <v>8682802442763</v>
      </c>
      <c r="F5020" s="10">
        <v>8682802446426</v>
      </c>
    </row>
    <row r="5021" spans="1:6" x14ac:dyDescent="0.3">
      <c r="A5021" s="8">
        <v>92615624</v>
      </c>
      <c r="B5021" s="24" t="s">
        <v>1464</v>
      </c>
      <c r="C5021" s="6">
        <v>505.40000000000003</v>
      </c>
      <c r="D5021" s="3">
        <v>8682802439114</v>
      </c>
      <c r="E5021" s="3">
        <v>8682802442770</v>
      </c>
      <c r="F5021" s="10">
        <v>8682802446433</v>
      </c>
    </row>
    <row r="5022" spans="1:6" x14ac:dyDescent="0.3">
      <c r="A5022" s="8">
        <v>92615625</v>
      </c>
      <c r="B5022" s="24" t="s">
        <v>1465</v>
      </c>
      <c r="C5022" s="6">
        <v>374.40000000000003</v>
      </c>
      <c r="D5022" s="3">
        <v>8682802439121</v>
      </c>
      <c r="E5022" s="3">
        <v>8682802442787</v>
      </c>
      <c r="F5022" s="10">
        <v>8682802446440</v>
      </c>
    </row>
    <row r="5023" spans="1:6" x14ac:dyDescent="0.3">
      <c r="A5023" s="8">
        <v>92615626</v>
      </c>
      <c r="B5023" s="24" t="s">
        <v>1466</v>
      </c>
      <c r="C5023" s="6">
        <v>49.800000000000004</v>
      </c>
      <c r="D5023" s="3">
        <v>8682802439138</v>
      </c>
      <c r="E5023" s="3">
        <v>8682802442794</v>
      </c>
      <c r="F5023" s="10">
        <v>8682802446457</v>
      </c>
    </row>
    <row r="5024" spans="1:6" x14ac:dyDescent="0.3">
      <c r="A5024" s="8">
        <v>92615627</v>
      </c>
      <c r="B5024" s="24" t="s">
        <v>1467</v>
      </c>
      <c r="C5024" s="6">
        <v>49.800000000000004</v>
      </c>
      <c r="D5024" s="3">
        <v>8682802439145</v>
      </c>
      <c r="E5024" s="3">
        <v>8682802442800</v>
      </c>
      <c r="F5024" s="10">
        <v>8682802446464</v>
      </c>
    </row>
    <row r="5025" spans="1:6" x14ac:dyDescent="0.3">
      <c r="A5025" s="8">
        <v>92615628</v>
      </c>
      <c r="B5025" s="24" t="s">
        <v>5744</v>
      </c>
      <c r="C5025" s="6">
        <v>374.40000000000003</v>
      </c>
      <c r="D5025" s="3" t="s">
        <v>5745</v>
      </c>
      <c r="E5025" s="3" t="s">
        <v>5746</v>
      </c>
      <c r="F5025" s="10" t="s">
        <v>5747</v>
      </c>
    </row>
    <row r="5026" spans="1:6" x14ac:dyDescent="0.3">
      <c r="A5026" s="8">
        <v>92615629</v>
      </c>
      <c r="B5026" s="24" t="s">
        <v>1468</v>
      </c>
      <c r="C5026" s="6">
        <v>107.89999999999999</v>
      </c>
      <c r="D5026" s="3">
        <v>8682802439152</v>
      </c>
      <c r="E5026" s="3">
        <v>8682802442817</v>
      </c>
      <c r="F5026" s="10">
        <v>8682802446471</v>
      </c>
    </row>
    <row r="5027" spans="1:6" x14ac:dyDescent="0.3">
      <c r="A5027" s="8">
        <v>92615631</v>
      </c>
      <c r="B5027" s="24" t="s">
        <v>1469</v>
      </c>
      <c r="C5027" s="6">
        <v>49.800000000000004</v>
      </c>
      <c r="D5027" s="3">
        <v>8682802439169</v>
      </c>
      <c r="E5027" s="3">
        <v>8682802442824</v>
      </c>
      <c r="F5027" s="10">
        <v>8682802446488</v>
      </c>
    </row>
    <row r="5028" spans="1:6" x14ac:dyDescent="0.3">
      <c r="A5028" s="8">
        <v>92615632</v>
      </c>
      <c r="B5028" s="24" t="s">
        <v>1470</v>
      </c>
      <c r="C5028" s="6">
        <v>49.800000000000004</v>
      </c>
      <c r="D5028" s="3">
        <v>8682802439176</v>
      </c>
      <c r="E5028" s="3">
        <v>8682802442831</v>
      </c>
      <c r="F5028" s="10">
        <v>8682802446495</v>
      </c>
    </row>
    <row r="5029" spans="1:6" x14ac:dyDescent="0.3">
      <c r="A5029" s="8">
        <v>92615637</v>
      </c>
      <c r="B5029" s="24" t="s">
        <v>1471</v>
      </c>
      <c r="C5029" s="6">
        <v>49.800000000000004</v>
      </c>
      <c r="D5029" s="3">
        <v>8682802439190</v>
      </c>
      <c r="E5029" s="3">
        <v>8682802442855</v>
      </c>
      <c r="F5029" s="10">
        <v>8682802446518</v>
      </c>
    </row>
    <row r="5030" spans="1:6" x14ac:dyDescent="0.3">
      <c r="A5030" s="8">
        <v>92615641</v>
      </c>
      <c r="B5030" s="24" t="s">
        <v>1472</v>
      </c>
      <c r="C5030" s="6">
        <v>49.800000000000004</v>
      </c>
      <c r="D5030" s="3">
        <v>8682802439206</v>
      </c>
      <c r="E5030" s="3">
        <v>8682802442862</v>
      </c>
      <c r="F5030" s="10">
        <v>8682802446525</v>
      </c>
    </row>
    <row r="5031" spans="1:6" x14ac:dyDescent="0.3">
      <c r="A5031" s="8">
        <v>92615642</v>
      </c>
      <c r="B5031" s="24" t="s">
        <v>1473</v>
      </c>
      <c r="C5031" s="6">
        <v>49.800000000000004</v>
      </c>
      <c r="D5031" s="3">
        <v>8682802439213</v>
      </c>
      <c r="E5031" s="3">
        <v>8682802442879</v>
      </c>
      <c r="F5031" s="10">
        <v>8682802446532</v>
      </c>
    </row>
    <row r="5032" spans="1:6" x14ac:dyDescent="0.3">
      <c r="A5032" s="8">
        <v>92615643</v>
      </c>
      <c r="B5032" s="24" t="s">
        <v>1474</v>
      </c>
      <c r="C5032" s="6">
        <v>49.800000000000004</v>
      </c>
      <c r="D5032" s="3">
        <v>8682802439220</v>
      </c>
      <c r="E5032" s="3">
        <v>8682802442886</v>
      </c>
      <c r="F5032" s="10">
        <v>8682802446549</v>
      </c>
    </row>
    <row r="5033" spans="1:6" x14ac:dyDescent="0.3">
      <c r="A5033" s="8">
        <v>92615645</v>
      </c>
      <c r="B5033" s="24" t="s">
        <v>1475</v>
      </c>
      <c r="C5033" s="6">
        <v>49.800000000000004</v>
      </c>
      <c r="D5033" s="3">
        <v>8682802439237</v>
      </c>
      <c r="E5033" s="3">
        <v>8682802442893</v>
      </c>
      <c r="F5033" s="10">
        <v>8682802446556</v>
      </c>
    </row>
    <row r="5034" spans="1:6" x14ac:dyDescent="0.3">
      <c r="A5034" s="8">
        <v>92615646</v>
      </c>
      <c r="B5034" s="24" t="s">
        <v>1476</v>
      </c>
      <c r="C5034" s="6">
        <v>64</v>
      </c>
      <c r="D5034" s="3">
        <v>8682802439244</v>
      </c>
      <c r="E5034" s="3">
        <v>8682802442909</v>
      </c>
      <c r="F5034" s="10">
        <v>8682802446563</v>
      </c>
    </row>
    <row r="5035" spans="1:6" x14ac:dyDescent="0.3">
      <c r="A5035" s="8">
        <v>92615650</v>
      </c>
      <c r="B5035" s="24" t="s">
        <v>1477</v>
      </c>
      <c r="C5035" s="6">
        <v>53</v>
      </c>
      <c r="D5035" s="3">
        <v>8682802439251</v>
      </c>
      <c r="E5035" s="3">
        <v>8682802442916</v>
      </c>
      <c r="F5035" s="10">
        <v>8682802446570</v>
      </c>
    </row>
    <row r="5036" spans="1:6" x14ac:dyDescent="0.3">
      <c r="A5036" s="8">
        <v>92615651</v>
      </c>
      <c r="B5036" s="24" t="s">
        <v>1478</v>
      </c>
      <c r="C5036" s="6">
        <v>90.699999999999989</v>
      </c>
      <c r="D5036" s="3">
        <v>8682802439268</v>
      </c>
      <c r="E5036" s="3">
        <v>8682802442923</v>
      </c>
      <c r="F5036" s="10">
        <v>8682802446587</v>
      </c>
    </row>
    <row r="5037" spans="1:6" x14ac:dyDescent="0.3">
      <c r="A5037" s="8">
        <v>92615653</v>
      </c>
      <c r="B5037" s="24" t="s">
        <v>1479</v>
      </c>
      <c r="C5037" s="6">
        <v>49.800000000000004</v>
      </c>
      <c r="D5037" s="3">
        <v>8682802439275</v>
      </c>
      <c r="E5037" s="3">
        <v>8682802442930</v>
      </c>
      <c r="F5037" s="10">
        <v>8682802446594</v>
      </c>
    </row>
    <row r="5038" spans="1:6" x14ac:dyDescent="0.3">
      <c r="A5038" s="8">
        <v>92615654</v>
      </c>
      <c r="B5038" s="24" t="s">
        <v>1480</v>
      </c>
      <c r="C5038" s="6">
        <v>49.800000000000004</v>
      </c>
      <c r="D5038" s="3">
        <v>8682802439282</v>
      </c>
      <c r="E5038" s="3">
        <v>8682802442947</v>
      </c>
      <c r="F5038" s="10">
        <v>8682802446600</v>
      </c>
    </row>
    <row r="5039" spans="1:6" x14ac:dyDescent="0.3">
      <c r="A5039" s="8">
        <v>92615657</v>
      </c>
      <c r="B5039" s="24" t="s">
        <v>1481</v>
      </c>
      <c r="C5039" s="6">
        <v>64</v>
      </c>
      <c r="D5039" s="3">
        <v>8682802439299</v>
      </c>
      <c r="E5039" s="3">
        <v>8682802442954</v>
      </c>
      <c r="F5039" s="10">
        <v>8682802446617</v>
      </c>
    </row>
    <row r="5040" spans="1:6" x14ac:dyDescent="0.3">
      <c r="A5040" s="8">
        <v>92615658</v>
      </c>
      <c r="B5040" s="24" t="s">
        <v>1482</v>
      </c>
      <c r="C5040" s="6">
        <v>64</v>
      </c>
      <c r="D5040" s="3">
        <v>8682802439305</v>
      </c>
      <c r="E5040" s="3">
        <v>8682802442961</v>
      </c>
      <c r="F5040" s="10">
        <v>8682802446624</v>
      </c>
    </row>
    <row r="5041" spans="1:6" x14ac:dyDescent="0.3">
      <c r="A5041" s="8">
        <v>92615665</v>
      </c>
      <c r="B5041" s="24" t="s">
        <v>1483</v>
      </c>
      <c r="C5041" s="6">
        <v>49.800000000000004</v>
      </c>
      <c r="D5041" s="3">
        <v>8682802439336</v>
      </c>
      <c r="E5041" s="3">
        <v>8682802442992</v>
      </c>
      <c r="F5041" s="10">
        <v>8682802446655</v>
      </c>
    </row>
    <row r="5042" spans="1:6" x14ac:dyDescent="0.3">
      <c r="A5042" s="8">
        <v>92615668</v>
      </c>
      <c r="B5042" s="24" t="s">
        <v>1484</v>
      </c>
      <c r="C5042" s="6">
        <v>53</v>
      </c>
      <c r="D5042" s="3">
        <v>8682802439343</v>
      </c>
      <c r="E5042" s="3">
        <v>8682802443005</v>
      </c>
      <c r="F5042" s="10">
        <v>8682802446662</v>
      </c>
    </row>
    <row r="5043" spans="1:6" x14ac:dyDescent="0.3">
      <c r="A5043" s="8">
        <v>92615670</v>
      </c>
      <c r="B5043" s="24" t="s">
        <v>1485</v>
      </c>
      <c r="C5043" s="6">
        <v>64</v>
      </c>
      <c r="D5043" s="3">
        <v>8682802439350</v>
      </c>
      <c r="E5043" s="3">
        <v>8682802443012</v>
      </c>
      <c r="F5043" s="10">
        <v>8682802446679</v>
      </c>
    </row>
    <row r="5044" spans="1:6" x14ac:dyDescent="0.3">
      <c r="A5044" s="8">
        <v>92615672</v>
      </c>
      <c r="B5044" s="24" t="s">
        <v>1486</v>
      </c>
      <c r="C5044" s="6">
        <v>49.800000000000004</v>
      </c>
      <c r="D5044" s="3">
        <v>8682802439367</v>
      </c>
      <c r="E5044" s="3">
        <v>8682802443029</v>
      </c>
      <c r="F5044" s="10">
        <v>8682802446686</v>
      </c>
    </row>
    <row r="5045" spans="1:6" x14ac:dyDescent="0.3">
      <c r="A5045" s="8">
        <v>92615677</v>
      </c>
      <c r="B5045" s="24" t="s">
        <v>1487</v>
      </c>
      <c r="C5045" s="6">
        <v>49.800000000000004</v>
      </c>
      <c r="D5045" s="3">
        <v>8682802439374</v>
      </c>
      <c r="E5045" s="3">
        <v>8682802443036</v>
      </c>
      <c r="F5045" s="10">
        <v>8682802446693</v>
      </c>
    </row>
    <row r="5046" spans="1:6" x14ac:dyDescent="0.3">
      <c r="A5046" s="8">
        <v>92615682</v>
      </c>
      <c r="B5046" s="24" t="s">
        <v>1488</v>
      </c>
      <c r="C5046" s="6">
        <v>53</v>
      </c>
      <c r="D5046" s="3">
        <v>8682802439381</v>
      </c>
      <c r="E5046" s="3">
        <v>8682802443043</v>
      </c>
      <c r="F5046" s="10">
        <v>8682802446709</v>
      </c>
    </row>
    <row r="5047" spans="1:6" x14ac:dyDescent="0.3">
      <c r="A5047" s="8">
        <v>92615684</v>
      </c>
      <c r="B5047" s="24" t="s">
        <v>5807</v>
      </c>
      <c r="C5047" s="6">
        <v>49.8</v>
      </c>
      <c r="D5047" s="3">
        <v>8682802439398</v>
      </c>
      <c r="E5047" s="3">
        <v>8682802443050</v>
      </c>
      <c r="F5047" s="10">
        <v>8682802446716</v>
      </c>
    </row>
    <row r="5048" spans="1:6" x14ac:dyDescent="0.3">
      <c r="A5048" s="8">
        <v>92615685</v>
      </c>
      <c r="B5048" s="24" t="s">
        <v>1489</v>
      </c>
      <c r="C5048" s="6">
        <v>49.800000000000004</v>
      </c>
      <c r="D5048" s="3">
        <v>8682802439404</v>
      </c>
      <c r="E5048" s="3">
        <v>8682802443067</v>
      </c>
      <c r="F5048" s="10">
        <v>8682802446723</v>
      </c>
    </row>
    <row r="5049" spans="1:6" x14ac:dyDescent="0.3">
      <c r="A5049" s="8">
        <v>92615688</v>
      </c>
      <c r="B5049" s="24" t="s">
        <v>1490</v>
      </c>
      <c r="C5049" s="6">
        <v>49.800000000000004</v>
      </c>
      <c r="D5049" s="3">
        <v>8682802439411</v>
      </c>
      <c r="E5049" s="3">
        <v>8682802443074</v>
      </c>
      <c r="F5049" s="10">
        <v>8682802446730</v>
      </c>
    </row>
    <row r="5050" spans="1:6" x14ac:dyDescent="0.3">
      <c r="A5050" s="8">
        <v>92615693</v>
      </c>
      <c r="B5050" s="24" t="s">
        <v>1491</v>
      </c>
      <c r="C5050" s="6">
        <v>401.70000000000005</v>
      </c>
      <c r="D5050" s="3">
        <v>8682802439428</v>
      </c>
      <c r="E5050" s="3">
        <v>8682802443081</v>
      </c>
      <c r="F5050" s="10">
        <v>8682802446747</v>
      </c>
    </row>
    <row r="5051" spans="1:6" x14ac:dyDescent="0.3">
      <c r="A5051" s="8">
        <v>92615694</v>
      </c>
      <c r="B5051" s="24" t="s">
        <v>1492</v>
      </c>
      <c r="C5051" s="6">
        <v>1363.6999999999998</v>
      </c>
      <c r="D5051" s="3">
        <v>8682802439435</v>
      </c>
      <c r="E5051" s="3">
        <v>8682802443098</v>
      </c>
      <c r="F5051" s="10">
        <v>8682802446754</v>
      </c>
    </row>
    <row r="5052" spans="1:6" x14ac:dyDescent="0.3">
      <c r="A5052" s="8">
        <v>92615695</v>
      </c>
      <c r="B5052" s="24" t="s">
        <v>1493</v>
      </c>
      <c r="C5052" s="6">
        <v>934.1</v>
      </c>
      <c r="D5052" s="3">
        <v>8682802439442</v>
      </c>
      <c r="E5052" s="3">
        <v>8682802443104</v>
      </c>
      <c r="F5052" s="10">
        <v>8682802446761</v>
      </c>
    </row>
    <row r="5053" spans="1:6" x14ac:dyDescent="0.3">
      <c r="A5053" s="8">
        <v>92615696</v>
      </c>
      <c r="B5053" s="24" t="s">
        <v>1494</v>
      </c>
      <c r="C5053" s="6">
        <v>49.800000000000004</v>
      </c>
      <c r="D5053" s="3">
        <v>8682802439459</v>
      </c>
      <c r="E5053" s="3">
        <v>8682802443111</v>
      </c>
      <c r="F5053" s="10">
        <v>8682802446778</v>
      </c>
    </row>
    <row r="5054" spans="1:6" x14ac:dyDescent="0.3">
      <c r="A5054" s="8">
        <v>92615697</v>
      </c>
      <c r="B5054" s="24" t="s">
        <v>1495</v>
      </c>
      <c r="C5054" s="6">
        <v>49.800000000000004</v>
      </c>
      <c r="D5054" s="3">
        <v>8682802439466</v>
      </c>
      <c r="E5054" s="3">
        <v>8682802443128</v>
      </c>
      <c r="F5054" s="10">
        <v>8682802446785</v>
      </c>
    </row>
    <row r="5055" spans="1:6" x14ac:dyDescent="0.3">
      <c r="A5055" s="8">
        <v>92615701</v>
      </c>
      <c r="B5055" s="24" t="s">
        <v>1496</v>
      </c>
      <c r="C5055" s="6">
        <v>49.800000000000004</v>
      </c>
      <c r="D5055" s="3">
        <v>8682802439596</v>
      </c>
      <c r="E5055" s="3">
        <v>8682802443258</v>
      </c>
      <c r="F5055" s="10">
        <v>8682802446914</v>
      </c>
    </row>
    <row r="5056" spans="1:6" x14ac:dyDescent="0.3">
      <c r="A5056" s="8">
        <v>92615702</v>
      </c>
      <c r="B5056" s="24" t="s">
        <v>1497</v>
      </c>
      <c r="C5056" s="6">
        <v>49.800000000000004</v>
      </c>
      <c r="D5056" s="3">
        <v>8682802439602</v>
      </c>
      <c r="E5056" s="3">
        <v>8682802443265</v>
      </c>
      <c r="F5056" s="10">
        <v>8682802446921</v>
      </c>
    </row>
    <row r="5057" spans="1:6" x14ac:dyDescent="0.3">
      <c r="A5057" s="8">
        <v>92615703</v>
      </c>
      <c r="B5057" s="24" t="s">
        <v>1498</v>
      </c>
      <c r="C5057" s="6">
        <v>49.800000000000004</v>
      </c>
      <c r="D5057" s="3">
        <v>8682802439619</v>
      </c>
      <c r="E5057" s="3">
        <v>8682802443272</v>
      </c>
      <c r="F5057" s="10">
        <v>8682802446938</v>
      </c>
    </row>
    <row r="5058" spans="1:6" x14ac:dyDescent="0.3">
      <c r="A5058" s="8">
        <v>92615704</v>
      </c>
      <c r="B5058" s="24" t="s">
        <v>1499</v>
      </c>
      <c r="C5058" s="6">
        <v>49.800000000000004</v>
      </c>
      <c r="D5058" s="3">
        <v>8682802439626</v>
      </c>
      <c r="E5058" s="3">
        <v>8682802443289</v>
      </c>
      <c r="F5058" s="10">
        <v>8682802446945</v>
      </c>
    </row>
    <row r="5059" spans="1:6" x14ac:dyDescent="0.3">
      <c r="A5059" s="8">
        <v>92615705</v>
      </c>
      <c r="B5059" s="24" t="s">
        <v>1500</v>
      </c>
      <c r="C5059" s="6">
        <v>49.800000000000004</v>
      </c>
      <c r="D5059" s="3">
        <v>8682802439633</v>
      </c>
      <c r="E5059" s="3">
        <v>8682802443296</v>
      </c>
      <c r="F5059" s="10">
        <v>8682802446952</v>
      </c>
    </row>
    <row r="5060" spans="1:6" x14ac:dyDescent="0.3">
      <c r="A5060" s="8">
        <v>92615706</v>
      </c>
      <c r="B5060" s="24" t="s">
        <v>1501</v>
      </c>
      <c r="C5060" s="6">
        <v>49.800000000000004</v>
      </c>
      <c r="D5060" s="3">
        <v>8682802439640</v>
      </c>
      <c r="E5060" s="3">
        <v>8682802443302</v>
      </c>
      <c r="F5060" s="10">
        <v>8682802446969</v>
      </c>
    </row>
    <row r="5061" spans="1:6" x14ac:dyDescent="0.3">
      <c r="A5061" s="8">
        <v>92615707</v>
      </c>
      <c r="B5061" s="24" t="s">
        <v>1502</v>
      </c>
      <c r="C5061" s="6">
        <v>949.4</v>
      </c>
      <c r="D5061" s="3">
        <v>8682802439657</v>
      </c>
      <c r="E5061" s="3">
        <v>8682802443319</v>
      </c>
      <c r="F5061" s="10">
        <v>8682802446976</v>
      </c>
    </row>
    <row r="5062" spans="1:6" x14ac:dyDescent="0.3">
      <c r="A5062" s="8">
        <v>92615708</v>
      </c>
      <c r="B5062" s="24" t="s">
        <v>1503</v>
      </c>
      <c r="C5062" s="6">
        <v>454.6</v>
      </c>
      <c r="D5062" s="3">
        <v>8682802439664</v>
      </c>
      <c r="E5062" s="3">
        <v>8682802443326</v>
      </c>
      <c r="F5062" s="10">
        <v>8682802446983</v>
      </c>
    </row>
    <row r="5063" spans="1:6" x14ac:dyDescent="0.3">
      <c r="A5063" s="8">
        <v>92615709</v>
      </c>
      <c r="B5063" s="24" t="s">
        <v>1504</v>
      </c>
      <c r="C5063" s="6">
        <v>49.800000000000004</v>
      </c>
      <c r="D5063" s="3">
        <v>8682802439671</v>
      </c>
      <c r="E5063" s="3">
        <v>8682802443333</v>
      </c>
      <c r="F5063" s="10">
        <v>8682802446990</v>
      </c>
    </row>
    <row r="5064" spans="1:6" x14ac:dyDescent="0.3">
      <c r="A5064" s="8">
        <v>92615710</v>
      </c>
      <c r="B5064" s="24" t="s">
        <v>1505</v>
      </c>
      <c r="C5064" s="6">
        <v>48.800000000000004</v>
      </c>
      <c r="D5064" s="3">
        <v>8682802439688</v>
      </c>
      <c r="E5064" s="3">
        <v>8682802443340</v>
      </c>
      <c r="F5064" s="10">
        <v>8682802447003</v>
      </c>
    </row>
    <row r="5065" spans="1:6" x14ac:dyDescent="0.3">
      <c r="A5065" s="8">
        <v>92615711</v>
      </c>
      <c r="B5065" s="24" t="s">
        <v>1506</v>
      </c>
      <c r="C5065" s="6">
        <v>49.800000000000004</v>
      </c>
      <c r="D5065" s="3">
        <v>8682802439695</v>
      </c>
      <c r="E5065" s="3">
        <v>8682802443357</v>
      </c>
      <c r="F5065" s="10">
        <v>8682802447010</v>
      </c>
    </row>
    <row r="5066" spans="1:6" x14ac:dyDescent="0.3">
      <c r="A5066" s="8">
        <v>92615712</v>
      </c>
      <c r="B5066" s="24" t="s">
        <v>1507</v>
      </c>
      <c r="C5066" s="6">
        <v>64</v>
      </c>
      <c r="D5066" s="3">
        <v>8682802439701</v>
      </c>
      <c r="E5066" s="3">
        <v>8682802443364</v>
      </c>
      <c r="F5066" s="10">
        <v>8682802447027</v>
      </c>
    </row>
    <row r="5067" spans="1:6" x14ac:dyDescent="0.3">
      <c r="A5067" s="8">
        <v>92615713</v>
      </c>
      <c r="B5067" s="24" t="s">
        <v>1508</v>
      </c>
      <c r="C5067" s="6">
        <v>49.800000000000004</v>
      </c>
      <c r="D5067" s="3">
        <v>8682802439718</v>
      </c>
      <c r="E5067" s="3">
        <v>8682802443371</v>
      </c>
      <c r="F5067" s="10">
        <v>8682802447034</v>
      </c>
    </row>
    <row r="5068" spans="1:6" x14ac:dyDescent="0.3">
      <c r="A5068" s="8">
        <v>92615714</v>
      </c>
      <c r="B5068" s="24" t="s">
        <v>1509</v>
      </c>
      <c r="C5068" s="6">
        <v>49.800000000000004</v>
      </c>
      <c r="D5068" s="3">
        <v>8682802439725</v>
      </c>
      <c r="E5068" s="3">
        <v>8682802443388</v>
      </c>
      <c r="F5068" s="10">
        <v>8682802447041</v>
      </c>
    </row>
    <row r="5069" spans="1:6" x14ac:dyDescent="0.3">
      <c r="A5069" s="8">
        <v>92615715</v>
      </c>
      <c r="B5069" s="24" t="s">
        <v>1510</v>
      </c>
      <c r="C5069" s="6">
        <v>49.800000000000004</v>
      </c>
      <c r="D5069" s="3">
        <v>8682802439732</v>
      </c>
      <c r="E5069" s="3">
        <v>8682802443395</v>
      </c>
      <c r="F5069" s="10">
        <v>8682802447058</v>
      </c>
    </row>
    <row r="5070" spans="1:6" x14ac:dyDescent="0.3">
      <c r="A5070" s="8">
        <v>92615716</v>
      </c>
      <c r="B5070" s="24" t="s">
        <v>1511</v>
      </c>
      <c r="C5070" s="6">
        <v>49.800000000000004</v>
      </c>
      <c r="D5070" s="3">
        <v>8682802439749</v>
      </c>
      <c r="E5070" s="3">
        <v>8682802443401</v>
      </c>
      <c r="F5070" s="10">
        <v>8682802447065</v>
      </c>
    </row>
    <row r="5071" spans="1:6" x14ac:dyDescent="0.3">
      <c r="A5071" s="8">
        <v>92615717</v>
      </c>
      <c r="B5071" s="24" t="s">
        <v>1512</v>
      </c>
      <c r="C5071" s="6">
        <v>49.800000000000004</v>
      </c>
      <c r="D5071" s="3">
        <v>8682802439756</v>
      </c>
      <c r="E5071" s="3">
        <v>8682802443418</v>
      </c>
      <c r="F5071" s="10">
        <v>8682802447072</v>
      </c>
    </row>
    <row r="5072" spans="1:6" x14ac:dyDescent="0.3">
      <c r="A5072" s="8">
        <v>92615719</v>
      </c>
      <c r="B5072" s="24" t="s">
        <v>1513</v>
      </c>
      <c r="C5072" s="6">
        <v>49.800000000000004</v>
      </c>
      <c r="D5072" s="3">
        <v>8682802439763</v>
      </c>
      <c r="E5072" s="3">
        <v>8682802443425</v>
      </c>
      <c r="F5072" s="10">
        <v>8682802447089</v>
      </c>
    </row>
    <row r="5073" spans="1:6" x14ac:dyDescent="0.3">
      <c r="A5073" s="8">
        <v>92615720</v>
      </c>
      <c r="B5073" s="24" t="s">
        <v>5808</v>
      </c>
      <c r="C5073" s="6">
        <v>49.8</v>
      </c>
      <c r="D5073" s="3">
        <v>8682802439770</v>
      </c>
      <c r="E5073" s="3">
        <v>8682802443432</v>
      </c>
      <c r="F5073" s="10">
        <v>8682802447096</v>
      </c>
    </row>
    <row r="5074" spans="1:6" x14ac:dyDescent="0.3">
      <c r="A5074" s="8">
        <v>92615721</v>
      </c>
      <c r="B5074" s="24" t="s">
        <v>1514</v>
      </c>
      <c r="C5074" s="6">
        <v>49.800000000000004</v>
      </c>
      <c r="D5074" s="3">
        <v>8682802439787</v>
      </c>
      <c r="E5074" s="3">
        <v>8682802443449</v>
      </c>
      <c r="F5074" s="10">
        <v>8682802447102</v>
      </c>
    </row>
    <row r="5075" spans="1:6" x14ac:dyDescent="0.3">
      <c r="A5075" s="8">
        <v>92615722</v>
      </c>
      <c r="B5075" s="24" t="s">
        <v>1515</v>
      </c>
      <c r="C5075" s="6">
        <v>1376.6</v>
      </c>
      <c r="D5075" s="3">
        <v>8682802439794</v>
      </c>
      <c r="E5075" s="3">
        <v>8682802443456</v>
      </c>
      <c r="F5075" s="10">
        <v>8682802447119</v>
      </c>
    </row>
    <row r="5076" spans="1:6" x14ac:dyDescent="0.3">
      <c r="A5076" s="8">
        <v>92615724</v>
      </c>
      <c r="B5076" s="24" t="s">
        <v>1516</v>
      </c>
      <c r="C5076" s="6">
        <v>505.40000000000003</v>
      </c>
      <c r="D5076" s="3">
        <v>8682802439800</v>
      </c>
      <c r="E5076" s="3">
        <v>8682802443463</v>
      </c>
      <c r="F5076" s="10">
        <v>8682802447126</v>
      </c>
    </row>
    <row r="5077" spans="1:6" x14ac:dyDescent="0.3">
      <c r="A5077" s="8">
        <v>92615725</v>
      </c>
      <c r="B5077" s="24" t="s">
        <v>1517</v>
      </c>
      <c r="C5077" s="6">
        <v>374.40000000000003</v>
      </c>
      <c r="D5077" s="3">
        <v>8682802439817</v>
      </c>
      <c r="E5077" s="3">
        <v>8682802443470</v>
      </c>
      <c r="F5077" s="10">
        <v>8682802447133</v>
      </c>
    </row>
    <row r="5078" spans="1:6" x14ac:dyDescent="0.3">
      <c r="A5078" s="8">
        <v>92615726</v>
      </c>
      <c r="B5078" s="24" t="s">
        <v>1518</v>
      </c>
      <c r="C5078" s="6">
        <v>49.800000000000004</v>
      </c>
      <c r="D5078" s="3">
        <v>8682802439824</v>
      </c>
      <c r="E5078" s="3">
        <v>8682802443487</v>
      </c>
      <c r="F5078" s="10">
        <v>8682802447140</v>
      </c>
    </row>
    <row r="5079" spans="1:6" x14ac:dyDescent="0.3">
      <c r="A5079" s="8">
        <v>92615727</v>
      </c>
      <c r="B5079" s="24" t="s">
        <v>1519</v>
      </c>
      <c r="C5079" s="6">
        <v>49.800000000000004</v>
      </c>
      <c r="D5079" s="3">
        <v>8682802439831</v>
      </c>
      <c r="E5079" s="3">
        <v>8682802443494</v>
      </c>
      <c r="F5079" s="10">
        <v>8682802447157</v>
      </c>
    </row>
    <row r="5080" spans="1:6" x14ac:dyDescent="0.3">
      <c r="A5080" s="8">
        <v>92615728</v>
      </c>
      <c r="B5080" s="24" t="s">
        <v>5748</v>
      </c>
      <c r="C5080" s="6">
        <v>374.40000000000003</v>
      </c>
      <c r="D5080" s="3" t="s">
        <v>5749</v>
      </c>
      <c r="E5080" s="3" t="s">
        <v>5750</v>
      </c>
      <c r="F5080" s="10" t="s">
        <v>5751</v>
      </c>
    </row>
    <row r="5081" spans="1:6" x14ac:dyDescent="0.3">
      <c r="A5081" s="8">
        <v>92615729</v>
      </c>
      <c r="B5081" s="24" t="s">
        <v>1520</v>
      </c>
      <c r="C5081" s="6">
        <v>107.89999999999999</v>
      </c>
      <c r="D5081" s="3">
        <v>8682802439848</v>
      </c>
      <c r="E5081" s="3">
        <v>8682802443500</v>
      </c>
      <c r="F5081" s="10">
        <v>8682802447164</v>
      </c>
    </row>
    <row r="5082" spans="1:6" x14ac:dyDescent="0.3">
      <c r="A5082" s="8">
        <v>92615731</v>
      </c>
      <c r="B5082" s="24" t="s">
        <v>1521</v>
      </c>
      <c r="C5082" s="6">
        <v>49.800000000000004</v>
      </c>
      <c r="D5082" s="3">
        <v>8682802439855</v>
      </c>
      <c r="E5082" s="3">
        <v>8682802443517</v>
      </c>
      <c r="F5082" s="10">
        <v>8682802447171</v>
      </c>
    </row>
    <row r="5083" spans="1:6" x14ac:dyDescent="0.3">
      <c r="A5083" s="8">
        <v>92615732</v>
      </c>
      <c r="B5083" s="24" t="s">
        <v>1522</v>
      </c>
      <c r="C5083" s="6">
        <v>49.800000000000004</v>
      </c>
      <c r="D5083" s="3">
        <v>8682802439862</v>
      </c>
      <c r="E5083" s="3">
        <v>8682802443524</v>
      </c>
      <c r="F5083" s="10">
        <v>8682802447188</v>
      </c>
    </row>
    <row r="5084" spans="1:6" x14ac:dyDescent="0.3">
      <c r="A5084" s="8">
        <v>92615737</v>
      </c>
      <c r="B5084" s="24" t="s">
        <v>1523</v>
      </c>
      <c r="C5084" s="6">
        <v>49.800000000000004</v>
      </c>
      <c r="D5084" s="3">
        <v>8682802439886</v>
      </c>
      <c r="E5084" s="3">
        <v>8682802443548</v>
      </c>
      <c r="F5084" s="10">
        <v>8682802447201</v>
      </c>
    </row>
    <row r="5085" spans="1:6" x14ac:dyDescent="0.3">
      <c r="A5085" s="8">
        <v>92615741</v>
      </c>
      <c r="B5085" s="24" t="s">
        <v>1524</v>
      </c>
      <c r="C5085" s="6">
        <v>49.800000000000004</v>
      </c>
      <c r="D5085" s="3">
        <v>8682802439893</v>
      </c>
      <c r="E5085" s="3">
        <v>8682802443555</v>
      </c>
      <c r="F5085" s="10">
        <v>8682802447218</v>
      </c>
    </row>
    <row r="5086" spans="1:6" x14ac:dyDescent="0.3">
      <c r="A5086" s="8">
        <v>92615742</v>
      </c>
      <c r="B5086" s="24" t="s">
        <v>1525</v>
      </c>
      <c r="C5086" s="6">
        <v>49.800000000000004</v>
      </c>
      <c r="D5086" s="3">
        <v>8682802439909</v>
      </c>
      <c r="E5086" s="3">
        <v>8682802443562</v>
      </c>
      <c r="F5086" s="10">
        <v>8682802447225</v>
      </c>
    </row>
    <row r="5087" spans="1:6" x14ac:dyDescent="0.3">
      <c r="A5087" s="8">
        <v>92615743</v>
      </c>
      <c r="B5087" s="24" t="s">
        <v>1526</v>
      </c>
      <c r="C5087" s="6">
        <v>49.800000000000004</v>
      </c>
      <c r="D5087" s="3">
        <v>8682802439916</v>
      </c>
      <c r="E5087" s="3">
        <v>8682802443579</v>
      </c>
      <c r="F5087" s="10">
        <v>8682802447232</v>
      </c>
    </row>
    <row r="5088" spans="1:6" x14ac:dyDescent="0.3">
      <c r="A5088" s="8">
        <v>92615745</v>
      </c>
      <c r="B5088" s="24" t="s">
        <v>1527</v>
      </c>
      <c r="C5088" s="6">
        <v>49.800000000000004</v>
      </c>
      <c r="D5088" s="3">
        <v>8682802439923</v>
      </c>
      <c r="E5088" s="3">
        <v>8682802443586</v>
      </c>
      <c r="F5088" s="10">
        <v>8682802447249</v>
      </c>
    </row>
    <row r="5089" spans="1:6" x14ac:dyDescent="0.3">
      <c r="A5089" s="8">
        <v>92615746</v>
      </c>
      <c r="B5089" s="24" t="s">
        <v>1528</v>
      </c>
      <c r="C5089" s="6">
        <v>64</v>
      </c>
      <c r="D5089" s="3">
        <v>8682802439930</v>
      </c>
      <c r="E5089" s="3">
        <v>8682802443593</v>
      </c>
      <c r="F5089" s="10">
        <v>8682802447256</v>
      </c>
    </row>
    <row r="5090" spans="1:6" x14ac:dyDescent="0.3">
      <c r="A5090" s="8">
        <v>92615750</v>
      </c>
      <c r="B5090" s="24" t="s">
        <v>1529</v>
      </c>
      <c r="C5090" s="6">
        <v>53</v>
      </c>
      <c r="D5090" s="3">
        <v>8682802439947</v>
      </c>
      <c r="E5090" s="3">
        <v>8682802443609</v>
      </c>
      <c r="F5090" s="10">
        <v>8682802447263</v>
      </c>
    </row>
    <row r="5091" spans="1:6" x14ac:dyDescent="0.3">
      <c r="A5091" s="8">
        <v>92615751</v>
      </c>
      <c r="B5091" s="24" t="s">
        <v>1530</v>
      </c>
      <c r="C5091" s="6">
        <v>90.699999999999989</v>
      </c>
      <c r="D5091" s="3">
        <v>8682802439954</v>
      </c>
      <c r="E5091" s="3">
        <v>8682802443616</v>
      </c>
      <c r="F5091" s="10">
        <v>8682802447270</v>
      </c>
    </row>
    <row r="5092" spans="1:6" x14ac:dyDescent="0.3">
      <c r="A5092" s="8">
        <v>92615753</v>
      </c>
      <c r="B5092" s="24" t="s">
        <v>1531</v>
      </c>
      <c r="C5092" s="6">
        <v>49.800000000000004</v>
      </c>
      <c r="D5092" s="3">
        <v>8682802439961</v>
      </c>
      <c r="E5092" s="3">
        <v>8682802443623</v>
      </c>
      <c r="F5092" s="10">
        <v>8682802447287</v>
      </c>
    </row>
    <row r="5093" spans="1:6" x14ac:dyDescent="0.3">
      <c r="A5093" s="8">
        <v>92615754</v>
      </c>
      <c r="B5093" s="24" t="s">
        <v>1532</v>
      </c>
      <c r="C5093" s="6">
        <v>49.800000000000004</v>
      </c>
      <c r="D5093" s="3">
        <v>8682802439978</v>
      </c>
      <c r="E5093" s="3">
        <v>8682802443630</v>
      </c>
      <c r="F5093" s="10">
        <v>8682802447294</v>
      </c>
    </row>
    <row r="5094" spans="1:6" x14ac:dyDescent="0.3">
      <c r="A5094" s="8">
        <v>92615757</v>
      </c>
      <c r="B5094" s="24" t="s">
        <v>1533</v>
      </c>
      <c r="C5094" s="6">
        <v>64</v>
      </c>
      <c r="D5094" s="3">
        <v>8682802439985</v>
      </c>
      <c r="E5094" s="3">
        <v>8682802443647</v>
      </c>
      <c r="F5094" s="10">
        <v>8682802447300</v>
      </c>
    </row>
    <row r="5095" spans="1:6" x14ac:dyDescent="0.3">
      <c r="A5095" s="8">
        <v>92615758</v>
      </c>
      <c r="B5095" s="24" t="s">
        <v>1534</v>
      </c>
      <c r="C5095" s="6">
        <v>64</v>
      </c>
      <c r="D5095" s="3">
        <v>8682802439992</v>
      </c>
      <c r="E5095" s="3">
        <v>8682802443654</v>
      </c>
      <c r="F5095" s="10">
        <v>8682802447317</v>
      </c>
    </row>
    <row r="5096" spans="1:6" x14ac:dyDescent="0.3">
      <c r="A5096" s="8">
        <v>92615765</v>
      </c>
      <c r="B5096" s="24" t="s">
        <v>1535</v>
      </c>
      <c r="C5096" s="6">
        <v>49.800000000000004</v>
      </c>
      <c r="D5096" s="3">
        <v>8682802440028</v>
      </c>
      <c r="E5096" s="3">
        <v>8682802443685</v>
      </c>
      <c r="F5096" s="10">
        <v>8682802447348</v>
      </c>
    </row>
    <row r="5097" spans="1:6" x14ac:dyDescent="0.3">
      <c r="A5097" s="8">
        <v>92615768</v>
      </c>
      <c r="B5097" s="24" t="s">
        <v>1536</v>
      </c>
      <c r="C5097" s="6">
        <v>53</v>
      </c>
      <c r="D5097" s="3">
        <v>8682802440035</v>
      </c>
      <c r="E5097" s="3">
        <v>8682802443692</v>
      </c>
      <c r="F5097" s="10">
        <v>8682802447355</v>
      </c>
    </row>
    <row r="5098" spans="1:6" x14ac:dyDescent="0.3">
      <c r="A5098" s="8">
        <v>92615770</v>
      </c>
      <c r="B5098" s="24" t="s">
        <v>1537</v>
      </c>
      <c r="C5098" s="6">
        <v>64</v>
      </c>
      <c r="D5098" s="3">
        <v>8682802440042</v>
      </c>
      <c r="E5098" s="3">
        <v>8682802443708</v>
      </c>
      <c r="F5098" s="10">
        <v>8682802447362</v>
      </c>
    </row>
    <row r="5099" spans="1:6" x14ac:dyDescent="0.3">
      <c r="A5099" s="8">
        <v>92615772</v>
      </c>
      <c r="B5099" s="24" t="s">
        <v>1538</v>
      </c>
      <c r="C5099" s="6">
        <v>49.800000000000004</v>
      </c>
      <c r="D5099" s="3">
        <v>8682802440059</v>
      </c>
      <c r="E5099" s="3">
        <v>8682802443715</v>
      </c>
      <c r="F5099" s="10">
        <v>8682802447379</v>
      </c>
    </row>
    <row r="5100" spans="1:6" x14ac:dyDescent="0.3">
      <c r="A5100" s="8">
        <v>92615777</v>
      </c>
      <c r="B5100" s="24" t="s">
        <v>1539</v>
      </c>
      <c r="C5100" s="6">
        <v>49.800000000000004</v>
      </c>
      <c r="D5100" s="3">
        <v>8682802440066</v>
      </c>
      <c r="E5100" s="3">
        <v>8682802443722</v>
      </c>
      <c r="F5100" s="10">
        <v>8682802447386</v>
      </c>
    </row>
    <row r="5101" spans="1:6" x14ac:dyDescent="0.3">
      <c r="A5101" s="8">
        <v>92615782</v>
      </c>
      <c r="B5101" s="24" t="s">
        <v>1540</v>
      </c>
      <c r="C5101" s="6">
        <v>53</v>
      </c>
      <c r="D5101" s="3">
        <v>8682802440073</v>
      </c>
      <c r="E5101" s="3">
        <v>8682802443739</v>
      </c>
      <c r="F5101" s="10">
        <v>8682802447393</v>
      </c>
    </row>
    <row r="5102" spans="1:6" x14ac:dyDescent="0.3">
      <c r="A5102" s="8">
        <v>92615784</v>
      </c>
      <c r="B5102" s="24" t="s">
        <v>5809</v>
      </c>
      <c r="C5102" s="6">
        <v>49.8</v>
      </c>
      <c r="D5102" s="3">
        <v>8682802440080</v>
      </c>
      <c r="E5102" s="3">
        <v>8682802443746</v>
      </c>
      <c r="F5102" s="10">
        <v>8682802447409</v>
      </c>
    </row>
    <row r="5103" spans="1:6" x14ac:dyDescent="0.3">
      <c r="A5103" s="8">
        <v>92615785</v>
      </c>
      <c r="B5103" s="24" t="s">
        <v>1541</v>
      </c>
      <c r="C5103" s="6">
        <v>49.800000000000004</v>
      </c>
      <c r="D5103" s="3">
        <v>8682802440097</v>
      </c>
      <c r="E5103" s="3">
        <v>8682802443753</v>
      </c>
      <c r="F5103" s="10">
        <v>8682802447416</v>
      </c>
    </row>
    <row r="5104" spans="1:6" x14ac:dyDescent="0.3">
      <c r="A5104" s="8">
        <v>92615788</v>
      </c>
      <c r="B5104" s="24" t="s">
        <v>1542</v>
      </c>
      <c r="C5104" s="6">
        <v>49.800000000000004</v>
      </c>
      <c r="D5104" s="3">
        <v>8682802440103</v>
      </c>
      <c r="E5104" s="3">
        <v>8682802443760</v>
      </c>
      <c r="F5104" s="10">
        <v>8682802447423</v>
      </c>
    </row>
    <row r="5105" spans="1:6" x14ac:dyDescent="0.3">
      <c r="A5105" s="8">
        <v>92615793</v>
      </c>
      <c r="B5105" s="24" t="s">
        <v>1543</v>
      </c>
      <c r="C5105" s="6">
        <v>401.70000000000005</v>
      </c>
      <c r="D5105" s="3">
        <v>8682802440110</v>
      </c>
      <c r="E5105" s="3">
        <v>8682802443777</v>
      </c>
      <c r="F5105" s="10">
        <v>8682802447430</v>
      </c>
    </row>
    <row r="5106" spans="1:6" x14ac:dyDescent="0.3">
      <c r="A5106" s="8">
        <v>92615794</v>
      </c>
      <c r="B5106" s="24" t="s">
        <v>1544</v>
      </c>
      <c r="C5106" s="6">
        <v>1363.6999999999998</v>
      </c>
      <c r="D5106" s="3">
        <v>8682802440127</v>
      </c>
      <c r="E5106" s="3">
        <v>8682802443784</v>
      </c>
      <c r="F5106" s="10">
        <v>8682802447447</v>
      </c>
    </row>
    <row r="5107" spans="1:6" x14ac:dyDescent="0.3">
      <c r="A5107" s="8">
        <v>92615795</v>
      </c>
      <c r="B5107" s="24" t="s">
        <v>1545</v>
      </c>
      <c r="C5107" s="6">
        <v>934.1</v>
      </c>
      <c r="D5107" s="3">
        <v>8682802440134</v>
      </c>
      <c r="E5107" s="3">
        <v>8682802443791</v>
      </c>
      <c r="F5107" s="10">
        <v>8682802447454</v>
      </c>
    </row>
    <row r="5108" spans="1:6" x14ac:dyDescent="0.3">
      <c r="A5108" s="8">
        <v>92615796</v>
      </c>
      <c r="B5108" s="24" t="s">
        <v>1546</v>
      </c>
      <c r="C5108" s="6">
        <v>49.800000000000004</v>
      </c>
      <c r="D5108" s="3">
        <v>8682802440141</v>
      </c>
      <c r="E5108" s="3">
        <v>8682802443807</v>
      </c>
      <c r="F5108" s="10">
        <v>8682802447461</v>
      </c>
    </row>
    <row r="5109" spans="1:6" x14ac:dyDescent="0.3">
      <c r="A5109" s="8">
        <v>92615797</v>
      </c>
      <c r="B5109" s="24" t="s">
        <v>1547</v>
      </c>
      <c r="C5109" s="6">
        <v>49.800000000000004</v>
      </c>
      <c r="D5109" s="3">
        <v>8682802440158</v>
      </c>
      <c r="E5109" s="3">
        <v>8682802443814</v>
      </c>
      <c r="F5109" s="10">
        <v>8682802447478</v>
      </c>
    </row>
    <row r="5110" spans="1:6" x14ac:dyDescent="0.3">
      <c r="A5110" s="8">
        <v>93000092</v>
      </c>
      <c r="B5110" s="24" t="s">
        <v>1548</v>
      </c>
      <c r="C5110" s="6">
        <v>1914.3999999999999</v>
      </c>
      <c r="D5110" s="3">
        <v>8682802243131</v>
      </c>
      <c r="E5110" s="3">
        <v>8682802243148</v>
      </c>
      <c r="F5110" s="10">
        <v>8682802243155</v>
      </c>
    </row>
    <row r="5111" spans="1:6" x14ac:dyDescent="0.3">
      <c r="A5111" s="8">
        <v>93000192</v>
      </c>
      <c r="B5111" s="24" t="s">
        <v>1549</v>
      </c>
      <c r="C5111" s="6">
        <v>1914.3999999999999</v>
      </c>
      <c r="D5111" s="3">
        <v>8682802348959</v>
      </c>
      <c r="E5111" s="3">
        <v>8682802349284</v>
      </c>
      <c r="F5111" s="10">
        <v>8682802349611</v>
      </c>
    </row>
    <row r="5112" spans="1:6" x14ac:dyDescent="0.3">
      <c r="A5112" s="8">
        <v>93000292</v>
      </c>
      <c r="B5112" s="24" t="s">
        <v>1550</v>
      </c>
      <c r="C5112" s="6">
        <v>1914.3999999999999</v>
      </c>
      <c r="D5112" s="3">
        <v>8682802348966</v>
      </c>
      <c r="E5112" s="3">
        <v>8682802349291</v>
      </c>
      <c r="F5112" s="10">
        <v>8682802349628</v>
      </c>
    </row>
    <row r="5113" spans="1:6" x14ac:dyDescent="0.3">
      <c r="A5113" s="8">
        <v>93000392</v>
      </c>
      <c r="B5113" s="24" t="s">
        <v>1551</v>
      </c>
      <c r="C5113" s="6">
        <v>1914.3999999999999</v>
      </c>
      <c r="D5113" s="3">
        <v>8682802243162</v>
      </c>
      <c r="E5113" s="3">
        <v>8682802243179</v>
      </c>
      <c r="F5113" s="10">
        <v>8682802243186</v>
      </c>
    </row>
    <row r="5114" spans="1:6" x14ac:dyDescent="0.3">
      <c r="A5114" s="8">
        <v>93000492</v>
      </c>
      <c r="B5114" s="24" t="s">
        <v>1552</v>
      </c>
      <c r="C5114" s="6">
        <v>1914.3999999999999</v>
      </c>
      <c r="D5114" s="3">
        <v>8682802290623</v>
      </c>
      <c r="E5114" s="3">
        <v>8682802290630</v>
      </c>
      <c r="F5114" s="10">
        <v>8682802290647</v>
      </c>
    </row>
    <row r="5115" spans="1:6" x14ac:dyDescent="0.3">
      <c r="A5115" s="8">
        <v>93000592</v>
      </c>
      <c r="B5115" s="24" t="s">
        <v>1553</v>
      </c>
      <c r="C5115" s="6">
        <v>1914.3999999999999</v>
      </c>
      <c r="D5115" s="3">
        <v>8682802296519</v>
      </c>
      <c r="E5115" s="3">
        <v>8682802296526</v>
      </c>
      <c r="F5115" s="10">
        <v>8682802296533</v>
      </c>
    </row>
    <row r="5116" spans="1:6" x14ac:dyDescent="0.3">
      <c r="A5116" s="8">
        <v>93000692</v>
      </c>
      <c r="B5116" s="24" t="s">
        <v>1554</v>
      </c>
      <c r="C5116" s="6">
        <v>1914.3999999999999</v>
      </c>
      <c r="D5116" s="3">
        <v>8682802348973</v>
      </c>
      <c r="E5116" s="3">
        <v>8682802349307</v>
      </c>
      <c r="F5116" s="10">
        <v>8682802349635</v>
      </c>
    </row>
    <row r="5117" spans="1:6" x14ac:dyDescent="0.3">
      <c r="A5117" s="8">
        <v>93000792</v>
      </c>
      <c r="B5117" s="24" t="s">
        <v>1555</v>
      </c>
      <c r="C5117" s="6">
        <v>1914.3999999999999</v>
      </c>
      <c r="D5117" s="3">
        <v>8682802348980</v>
      </c>
      <c r="E5117" s="3">
        <v>8682802349314</v>
      </c>
      <c r="F5117" s="10">
        <v>8682802349642</v>
      </c>
    </row>
    <row r="5118" spans="1:6" x14ac:dyDescent="0.3">
      <c r="A5118" s="8">
        <v>93000892</v>
      </c>
      <c r="B5118" s="24" t="s">
        <v>1556</v>
      </c>
      <c r="C5118" s="6">
        <v>1914.3999999999999</v>
      </c>
      <c r="D5118" s="3">
        <v>8682802348997</v>
      </c>
      <c r="E5118" s="3">
        <v>8682802349321</v>
      </c>
      <c r="F5118" s="10">
        <v>8682802349659</v>
      </c>
    </row>
    <row r="5119" spans="1:6" x14ac:dyDescent="0.3">
      <c r="A5119" s="8">
        <v>93001092</v>
      </c>
      <c r="B5119" s="24" t="s">
        <v>1557</v>
      </c>
      <c r="C5119" s="6">
        <v>1914.3999999999999</v>
      </c>
      <c r="D5119" s="3">
        <v>8682802349000</v>
      </c>
      <c r="E5119" s="3">
        <v>8682802349338</v>
      </c>
      <c r="F5119" s="10">
        <v>8682802349666</v>
      </c>
    </row>
    <row r="5120" spans="1:6" x14ac:dyDescent="0.3">
      <c r="A5120" s="8">
        <v>93002092</v>
      </c>
      <c r="B5120" s="24" t="s">
        <v>1558</v>
      </c>
      <c r="C5120" s="6">
        <v>1914.3999999999999</v>
      </c>
      <c r="D5120" s="3">
        <v>8682802349017</v>
      </c>
      <c r="E5120" s="3">
        <v>8682802349345</v>
      </c>
      <c r="F5120" s="10">
        <v>8682802349673</v>
      </c>
    </row>
    <row r="5121" spans="1:6" x14ac:dyDescent="0.3">
      <c r="A5121" s="8">
        <v>93002192</v>
      </c>
      <c r="B5121" s="24" t="s">
        <v>1559</v>
      </c>
      <c r="C5121" s="6">
        <v>1914.3999999999999</v>
      </c>
      <c r="D5121" s="3">
        <v>8682802349024</v>
      </c>
      <c r="E5121" s="3">
        <v>8682802349352</v>
      </c>
      <c r="F5121" s="10">
        <v>8682802349680</v>
      </c>
    </row>
    <row r="5122" spans="1:6" x14ac:dyDescent="0.3">
      <c r="A5122" s="8">
        <v>93002292</v>
      </c>
      <c r="B5122" s="24" t="s">
        <v>1560</v>
      </c>
      <c r="C5122" s="6">
        <v>1914.3999999999999</v>
      </c>
      <c r="D5122" s="3">
        <v>8682802349031</v>
      </c>
      <c r="E5122" s="3">
        <v>8682802349369</v>
      </c>
      <c r="F5122" s="10">
        <v>8682802349697</v>
      </c>
    </row>
    <row r="5123" spans="1:6" x14ac:dyDescent="0.3">
      <c r="A5123" s="8">
        <v>93002392</v>
      </c>
      <c r="B5123" s="24" t="s">
        <v>1561</v>
      </c>
      <c r="C5123" s="6">
        <v>1914.3999999999999</v>
      </c>
      <c r="D5123" s="3">
        <v>8682802349048</v>
      </c>
      <c r="E5123" s="3">
        <v>8682802349376</v>
      </c>
      <c r="F5123" s="10">
        <v>8682802349703</v>
      </c>
    </row>
    <row r="5124" spans="1:6" x14ac:dyDescent="0.3">
      <c r="A5124" s="8">
        <v>93002492</v>
      </c>
      <c r="B5124" s="24" t="s">
        <v>1562</v>
      </c>
      <c r="C5124" s="6">
        <v>1914.3999999999999</v>
      </c>
      <c r="D5124" s="3">
        <v>8682802349055</v>
      </c>
      <c r="E5124" s="3">
        <v>8682802349383</v>
      </c>
      <c r="F5124" s="10">
        <v>8682802349710</v>
      </c>
    </row>
    <row r="5125" spans="1:6" x14ac:dyDescent="0.3">
      <c r="A5125" s="8">
        <v>93002592</v>
      </c>
      <c r="B5125" s="24" t="s">
        <v>1563</v>
      </c>
      <c r="C5125" s="6">
        <v>1914.3999999999999</v>
      </c>
      <c r="D5125" s="3">
        <v>8682802349062</v>
      </c>
      <c r="E5125" s="3">
        <v>8682802349390</v>
      </c>
      <c r="F5125" s="10">
        <v>8682802349727</v>
      </c>
    </row>
    <row r="5126" spans="1:6" x14ac:dyDescent="0.3">
      <c r="A5126" s="8">
        <v>93002692</v>
      </c>
      <c r="B5126" s="24" t="s">
        <v>1564</v>
      </c>
      <c r="C5126" s="6">
        <v>1914.3999999999999</v>
      </c>
      <c r="D5126" s="3">
        <v>8682802349079</v>
      </c>
      <c r="E5126" s="3">
        <v>8682802349406</v>
      </c>
      <c r="F5126" s="10">
        <v>8682802349734</v>
      </c>
    </row>
    <row r="5127" spans="1:6" x14ac:dyDescent="0.3">
      <c r="A5127" s="8">
        <v>94900001</v>
      </c>
      <c r="B5127" s="21" t="s">
        <v>8202</v>
      </c>
      <c r="C5127" s="6">
        <v>108.39999999999999</v>
      </c>
      <c r="D5127" s="3" t="s">
        <v>8203</v>
      </c>
      <c r="E5127" s="3" t="s">
        <v>8204</v>
      </c>
      <c r="F5127" s="10" t="s">
        <v>8205</v>
      </c>
    </row>
    <row r="5128" spans="1:6" x14ac:dyDescent="0.3">
      <c r="A5128" s="8">
        <v>94900002</v>
      </c>
      <c r="B5128" s="21" t="s">
        <v>8213</v>
      </c>
      <c r="C5128" s="6">
        <v>133.9</v>
      </c>
      <c r="D5128" s="3" t="s">
        <v>8214</v>
      </c>
      <c r="E5128" s="3" t="s">
        <v>8215</v>
      </c>
      <c r="F5128" s="10" t="s">
        <v>8216</v>
      </c>
    </row>
    <row r="5129" spans="1:6" x14ac:dyDescent="0.3">
      <c r="A5129" s="8">
        <v>94900003</v>
      </c>
      <c r="B5129" s="21" t="s">
        <v>8222</v>
      </c>
      <c r="C5129" s="6">
        <v>112.5</v>
      </c>
      <c r="D5129" s="3" t="s">
        <v>8223</v>
      </c>
      <c r="E5129" s="3" t="s">
        <v>8224</v>
      </c>
      <c r="F5129" s="10" t="s">
        <v>8225</v>
      </c>
    </row>
    <row r="5130" spans="1:6" x14ac:dyDescent="0.3">
      <c r="A5130" s="8">
        <v>94900004</v>
      </c>
      <c r="B5130" s="21" t="s">
        <v>8231</v>
      </c>
      <c r="C5130" s="6">
        <v>136</v>
      </c>
      <c r="D5130" s="3" t="s">
        <v>8232</v>
      </c>
      <c r="E5130" s="3" t="s">
        <v>8233</v>
      </c>
      <c r="F5130" s="10" t="s">
        <v>8234</v>
      </c>
    </row>
    <row r="5131" spans="1:6" x14ac:dyDescent="0.3">
      <c r="A5131" s="8">
        <v>94900005</v>
      </c>
      <c r="B5131" s="21" t="s">
        <v>8253</v>
      </c>
      <c r="C5131" s="6">
        <v>112.5</v>
      </c>
      <c r="D5131" s="3" t="s">
        <v>8254</v>
      </c>
      <c r="E5131" s="3" t="s">
        <v>8255</v>
      </c>
      <c r="F5131" s="10" t="s">
        <v>8256</v>
      </c>
    </row>
    <row r="5132" spans="1:6" x14ac:dyDescent="0.3">
      <c r="A5132" s="8">
        <v>94900006</v>
      </c>
      <c r="B5132" s="21" t="s">
        <v>8257</v>
      </c>
      <c r="C5132" s="6">
        <v>112.5</v>
      </c>
      <c r="D5132" s="3" t="s">
        <v>8258</v>
      </c>
      <c r="E5132" s="3" t="s">
        <v>8259</v>
      </c>
      <c r="F5132" s="10" t="s">
        <v>8260</v>
      </c>
    </row>
    <row r="5133" spans="1:6" x14ac:dyDescent="0.3">
      <c r="A5133" s="8">
        <v>94900008</v>
      </c>
      <c r="B5133" s="21" t="s">
        <v>8275</v>
      </c>
      <c r="C5133" s="6">
        <v>138.79999999999998</v>
      </c>
      <c r="D5133" s="3" t="s">
        <v>8276</v>
      </c>
      <c r="E5133" s="3" t="s">
        <v>8277</v>
      </c>
      <c r="F5133" s="10" t="s">
        <v>8278</v>
      </c>
    </row>
    <row r="5134" spans="1:6" x14ac:dyDescent="0.3">
      <c r="A5134" s="8">
        <v>94900012</v>
      </c>
      <c r="B5134" s="21" t="s">
        <v>8283</v>
      </c>
      <c r="C5134" s="6">
        <v>191.5</v>
      </c>
      <c r="D5134" s="3" t="s">
        <v>8284</v>
      </c>
      <c r="E5134" s="3" t="s">
        <v>8285</v>
      </c>
      <c r="F5134" s="10" t="s">
        <v>8286</v>
      </c>
    </row>
    <row r="5135" spans="1:6" x14ac:dyDescent="0.3">
      <c r="A5135" s="8">
        <v>94900014</v>
      </c>
      <c r="B5135" s="21" t="s">
        <v>8226</v>
      </c>
      <c r="C5135" s="6">
        <v>167.29999999999998</v>
      </c>
      <c r="D5135" s="3" t="s">
        <v>8227</v>
      </c>
      <c r="E5135" s="3" t="s">
        <v>8228</v>
      </c>
      <c r="F5135" s="10" t="s">
        <v>8229</v>
      </c>
    </row>
    <row r="5136" spans="1:6" x14ac:dyDescent="0.3">
      <c r="A5136" s="8">
        <v>94900016</v>
      </c>
      <c r="B5136" s="21" t="s">
        <v>8247</v>
      </c>
      <c r="C5136" s="6">
        <v>219</v>
      </c>
      <c r="D5136" s="3" t="s">
        <v>8248</v>
      </c>
      <c r="E5136" s="3" t="s">
        <v>8249</v>
      </c>
      <c r="F5136" s="10" t="s">
        <v>8250</v>
      </c>
    </row>
    <row r="5137" spans="1:6" x14ac:dyDescent="0.3">
      <c r="A5137" s="8">
        <v>94900017</v>
      </c>
      <c r="B5137" s="21" t="s">
        <v>8239</v>
      </c>
      <c r="C5137" s="6">
        <v>185</v>
      </c>
      <c r="D5137" s="3" t="s">
        <v>8240</v>
      </c>
      <c r="E5137" s="3" t="s">
        <v>8241</v>
      </c>
      <c r="F5137" s="10" t="s">
        <v>8242</v>
      </c>
    </row>
    <row r="5138" spans="1:6" x14ac:dyDescent="0.3">
      <c r="A5138" s="8">
        <v>94900018</v>
      </c>
      <c r="B5138" s="21" t="s">
        <v>8230</v>
      </c>
      <c r="C5138" s="6">
        <v>171.79999999999998</v>
      </c>
      <c r="D5138" s="3">
        <v>8682802702904</v>
      </c>
      <c r="E5138" s="3">
        <v>8682802703482</v>
      </c>
      <c r="F5138" s="10">
        <v>8682802704069</v>
      </c>
    </row>
    <row r="5139" spans="1:6" x14ac:dyDescent="0.3">
      <c r="A5139" s="8">
        <v>94900019</v>
      </c>
      <c r="B5139" s="21" t="s">
        <v>8206</v>
      </c>
      <c r="C5139" s="6">
        <v>167.29999999999998</v>
      </c>
      <c r="D5139" s="3" t="s">
        <v>8207</v>
      </c>
      <c r="E5139" s="3" t="s">
        <v>8208</v>
      </c>
      <c r="F5139" s="10" t="s">
        <v>8209</v>
      </c>
    </row>
    <row r="5140" spans="1:6" x14ac:dyDescent="0.3">
      <c r="A5140" s="8">
        <v>94900027</v>
      </c>
      <c r="B5140" s="21" t="s">
        <v>8261</v>
      </c>
      <c r="C5140" s="6">
        <v>187.4</v>
      </c>
      <c r="D5140" s="3" t="s">
        <v>8262</v>
      </c>
      <c r="E5140" s="3" t="s">
        <v>8263</v>
      </c>
      <c r="F5140" s="10" t="s">
        <v>8264</v>
      </c>
    </row>
    <row r="5141" spans="1:6" x14ac:dyDescent="0.3">
      <c r="A5141" s="8">
        <v>94900031</v>
      </c>
      <c r="B5141" s="21" t="s">
        <v>8243</v>
      </c>
      <c r="C5141" s="6">
        <v>185</v>
      </c>
      <c r="D5141" s="3" t="s">
        <v>8244</v>
      </c>
      <c r="E5141" s="3" t="s">
        <v>8245</v>
      </c>
      <c r="F5141" s="10" t="s">
        <v>8246</v>
      </c>
    </row>
    <row r="5142" spans="1:6" x14ac:dyDescent="0.3">
      <c r="A5142" s="8">
        <v>94900042</v>
      </c>
      <c r="B5142" s="21" t="s">
        <v>8279</v>
      </c>
      <c r="C5142" s="6">
        <v>176.7</v>
      </c>
      <c r="D5142" s="3" t="s">
        <v>8280</v>
      </c>
      <c r="E5142" s="3" t="s">
        <v>8281</v>
      </c>
      <c r="F5142" s="10" t="s">
        <v>8282</v>
      </c>
    </row>
    <row r="5143" spans="1:6" x14ac:dyDescent="0.3">
      <c r="A5143" s="8">
        <v>94900044</v>
      </c>
      <c r="B5143" s="21" t="s">
        <v>8210</v>
      </c>
      <c r="C5143" s="6">
        <v>206.7</v>
      </c>
      <c r="D5143" s="3">
        <v>8682802702768</v>
      </c>
      <c r="E5143" s="3">
        <v>8682802703345</v>
      </c>
      <c r="F5143" s="10">
        <v>8682802703925</v>
      </c>
    </row>
    <row r="5144" spans="1:6" x14ac:dyDescent="0.3">
      <c r="A5144" s="8">
        <v>94900050</v>
      </c>
      <c r="B5144" s="21" t="s">
        <v>8217</v>
      </c>
      <c r="C5144" s="6">
        <v>182.79999999999998</v>
      </c>
      <c r="D5144" s="3">
        <v>8682802702881</v>
      </c>
      <c r="E5144" s="3">
        <v>8682802703468</v>
      </c>
      <c r="F5144" s="10">
        <v>8682802704045</v>
      </c>
    </row>
    <row r="5145" spans="1:6" x14ac:dyDescent="0.3">
      <c r="A5145" s="8">
        <v>94900063</v>
      </c>
      <c r="B5145" s="21" t="s">
        <v>8235</v>
      </c>
      <c r="C5145" s="6">
        <v>185</v>
      </c>
      <c r="D5145" s="3" t="s">
        <v>8236</v>
      </c>
      <c r="E5145" s="3" t="s">
        <v>8237</v>
      </c>
      <c r="F5145" s="10" t="s">
        <v>8238</v>
      </c>
    </row>
    <row r="5146" spans="1:6" x14ac:dyDescent="0.3">
      <c r="A5146" s="8">
        <v>94900072</v>
      </c>
      <c r="B5146" s="21" t="s">
        <v>8251</v>
      </c>
      <c r="C5146" s="6">
        <v>397.20000000000005</v>
      </c>
      <c r="D5146" s="3">
        <v>8682802702829</v>
      </c>
      <c r="E5146" s="3">
        <v>8682802703406</v>
      </c>
      <c r="F5146" s="10">
        <v>8682802703987</v>
      </c>
    </row>
    <row r="5147" spans="1:6" x14ac:dyDescent="0.3">
      <c r="A5147" s="8">
        <v>94900076</v>
      </c>
      <c r="B5147" s="21" t="s">
        <v>8287</v>
      </c>
      <c r="C5147" s="6">
        <v>186</v>
      </c>
      <c r="D5147" s="3" t="s">
        <v>8288</v>
      </c>
      <c r="E5147" s="3" t="s">
        <v>8289</v>
      </c>
      <c r="F5147" s="10" t="s">
        <v>8290</v>
      </c>
    </row>
    <row r="5148" spans="1:6" x14ac:dyDescent="0.3">
      <c r="A5148" s="8">
        <v>94900083</v>
      </c>
      <c r="B5148" s="21" t="s">
        <v>8211</v>
      </c>
      <c r="C5148" s="6">
        <v>206.7</v>
      </c>
      <c r="D5148" s="3">
        <v>8682802702782</v>
      </c>
      <c r="E5148" s="3">
        <v>8682802703369</v>
      </c>
      <c r="F5148" s="10">
        <v>8682802703949</v>
      </c>
    </row>
    <row r="5149" spans="1:6" x14ac:dyDescent="0.3">
      <c r="A5149" s="8">
        <v>94900088</v>
      </c>
      <c r="B5149" s="21" t="s">
        <v>8212</v>
      </c>
      <c r="C5149" s="6">
        <v>206.7</v>
      </c>
      <c r="D5149" s="3">
        <v>8682802702805</v>
      </c>
      <c r="E5149" s="3">
        <v>8682802703383</v>
      </c>
      <c r="F5149" s="10">
        <v>8682802703963</v>
      </c>
    </row>
    <row r="5150" spans="1:6" x14ac:dyDescent="0.3">
      <c r="A5150" s="8">
        <v>94900201</v>
      </c>
      <c r="B5150" s="21" t="s">
        <v>8423</v>
      </c>
      <c r="C5150" s="6">
        <v>108.39999999999999</v>
      </c>
      <c r="D5150" s="3" t="s">
        <v>8424</v>
      </c>
      <c r="E5150" s="3" t="s">
        <v>8425</v>
      </c>
      <c r="F5150" s="10" t="s">
        <v>8426</v>
      </c>
    </row>
    <row r="5151" spans="1:6" x14ac:dyDescent="0.3">
      <c r="A5151" s="8">
        <v>94900202</v>
      </c>
      <c r="B5151" s="21" t="s">
        <v>8434</v>
      </c>
      <c r="C5151" s="6">
        <v>133.9</v>
      </c>
      <c r="D5151" s="3" t="s">
        <v>8435</v>
      </c>
      <c r="E5151" s="3" t="s">
        <v>8436</v>
      </c>
      <c r="F5151" s="10" t="s">
        <v>8437</v>
      </c>
    </row>
    <row r="5152" spans="1:6" x14ac:dyDescent="0.3">
      <c r="A5152" s="8">
        <v>94900203</v>
      </c>
      <c r="B5152" s="21" t="s">
        <v>8443</v>
      </c>
      <c r="C5152" s="6">
        <v>112.5</v>
      </c>
      <c r="D5152" s="3" t="s">
        <v>8444</v>
      </c>
      <c r="E5152" s="3" t="s">
        <v>8445</v>
      </c>
      <c r="F5152" s="10" t="s">
        <v>8446</v>
      </c>
    </row>
    <row r="5153" spans="1:6" x14ac:dyDescent="0.3">
      <c r="A5153" s="8">
        <v>94900204</v>
      </c>
      <c r="B5153" s="21" t="s">
        <v>8448</v>
      </c>
      <c r="C5153" s="6">
        <v>136</v>
      </c>
      <c r="D5153" s="3" t="s">
        <v>8449</v>
      </c>
      <c r="E5153" s="3" t="s">
        <v>8450</v>
      </c>
      <c r="F5153" s="10" t="s">
        <v>8451</v>
      </c>
    </row>
    <row r="5154" spans="1:6" x14ac:dyDescent="0.3">
      <c r="A5154" s="8">
        <v>94900206</v>
      </c>
      <c r="B5154" s="21" t="s">
        <v>8470</v>
      </c>
      <c r="C5154" s="6">
        <v>112.5</v>
      </c>
      <c r="D5154" s="3" t="s">
        <v>8471</v>
      </c>
      <c r="E5154" s="3" t="s">
        <v>8472</v>
      </c>
      <c r="F5154" s="10" t="s">
        <v>8473</v>
      </c>
    </row>
    <row r="5155" spans="1:6" x14ac:dyDescent="0.3">
      <c r="A5155" s="8">
        <v>94900208</v>
      </c>
      <c r="B5155" s="21" t="s">
        <v>8482</v>
      </c>
      <c r="C5155" s="6">
        <v>138.79999999999998</v>
      </c>
      <c r="D5155" s="3" t="s">
        <v>8483</v>
      </c>
      <c r="E5155" s="3" t="s">
        <v>8484</v>
      </c>
      <c r="F5155" s="10" t="s">
        <v>8485</v>
      </c>
    </row>
    <row r="5156" spans="1:6" x14ac:dyDescent="0.3">
      <c r="A5156" s="8">
        <v>94900212</v>
      </c>
      <c r="B5156" s="21" t="s">
        <v>8490</v>
      </c>
      <c r="C5156" s="6">
        <v>191.5</v>
      </c>
      <c r="D5156" s="3" t="s">
        <v>8491</v>
      </c>
      <c r="E5156" s="3" t="s">
        <v>8492</v>
      </c>
      <c r="F5156" s="10" t="s">
        <v>8493</v>
      </c>
    </row>
    <row r="5157" spans="1:6" x14ac:dyDescent="0.3">
      <c r="A5157" s="8">
        <v>94900216</v>
      </c>
      <c r="B5157" s="21" t="s">
        <v>8464</v>
      </c>
      <c r="C5157" s="6">
        <v>219</v>
      </c>
      <c r="D5157" s="3" t="s">
        <v>8465</v>
      </c>
      <c r="E5157" s="3" t="s">
        <v>8466</v>
      </c>
      <c r="F5157" s="10" t="s">
        <v>8467</v>
      </c>
    </row>
    <row r="5158" spans="1:6" x14ac:dyDescent="0.3">
      <c r="A5158" s="8">
        <v>94900217</v>
      </c>
      <c r="B5158" s="21" t="s">
        <v>8456</v>
      </c>
      <c r="C5158" s="6">
        <v>185</v>
      </c>
      <c r="D5158" s="3" t="s">
        <v>8457</v>
      </c>
      <c r="E5158" s="3" t="s">
        <v>8458</v>
      </c>
      <c r="F5158" s="10" t="s">
        <v>8459</v>
      </c>
    </row>
    <row r="5159" spans="1:6" x14ac:dyDescent="0.3">
      <c r="A5159" s="8">
        <v>94900218</v>
      </c>
      <c r="B5159" s="21" t="s">
        <v>8447</v>
      </c>
      <c r="C5159" s="6">
        <v>171.79999999999998</v>
      </c>
      <c r="D5159" s="3">
        <v>8682802702911</v>
      </c>
      <c r="E5159" s="3">
        <v>8682802703499</v>
      </c>
      <c r="F5159" s="10">
        <v>8682802704076</v>
      </c>
    </row>
    <row r="5160" spans="1:6" x14ac:dyDescent="0.3">
      <c r="A5160" s="8">
        <v>94900219</v>
      </c>
      <c r="B5160" s="21" t="s">
        <v>8427</v>
      </c>
      <c r="C5160" s="6">
        <v>167.29999999999998</v>
      </c>
      <c r="D5160" s="3" t="s">
        <v>8428</v>
      </c>
      <c r="E5160" s="3" t="s">
        <v>8429</v>
      </c>
      <c r="F5160" s="10" t="s">
        <v>8430</v>
      </c>
    </row>
    <row r="5161" spans="1:6" x14ac:dyDescent="0.3">
      <c r="A5161" s="8">
        <v>94900231</v>
      </c>
      <c r="B5161" s="21" t="s">
        <v>8460</v>
      </c>
      <c r="C5161" s="6">
        <v>185</v>
      </c>
      <c r="D5161" s="3" t="s">
        <v>8461</v>
      </c>
      <c r="E5161" s="3" t="s">
        <v>8462</v>
      </c>
      <c r="F5161" s="10" t="s">
        <v>8463</v>
      </c>
    </row>
    <row r="5162" spans="1:6" x14ac:dyDescent="0.3">
      <c r="A5162" s="8">
        <v>94900242</v>
      </c>
      <c r="B5162" s="21" t="s">
        <v>8486</v>
      </c>
      <c r="C5162" s="6">
        <v>176.7</v>
      </c>
      <c r="D5162" s="3" t="s">
        <v>8487</v>
      </c>
      <c r="E5162" s="3" t="s">
        <v>8488</v>
      </c>
      <c r="F5162" s="10" t="s">
        <v>8489</v>
      </c>
    </row>
    <row r="5163" spans="1:6" x14ac:dyDescent="0.3">
      <c r="A5163" s="8">
        <v>94900244</v>
      </c>
      <c r="B5163" s="21" t="s">
        <v>8431</v>
      </c>
      <c r="C5163" s="6">
        <v>206.7</v>
      </c>
      <c r="D5163" s="3">
        <v>8682802702775</v>
      </c>
      <c r="E5163" s="3">
        <v>8682802703352</v>
      </c>
      <c r="F5163" s="10">
        <v>8682802703932</v>
      </c>
    </row>
    <row r="5164" spans="1:6" x14ac:dyDescent="0.3">
      <c r="A5164" s="8">
        <v>94900250</v>
      </c>
      <c r="B5164" s="21" t="s">
        <v>8438</v>
      </c>
      <c r="C5164" s="6">
        <v>182.79999999999998</v>
      </c>
      <c r="D5164" s="3">
        <v>8682802702898</v>
      </c>
      <c r="E5164" s="3">
        <v>8682802703475</v>
      </c>
      <c r="F5164" s="10">
        <v>8682802704052</v>
      </c>
    </row>
    <row r="5165" spans="1:6" x14ac:dyDescent="0.3">
      <c r="A5165" s="8">
        <v>94900263</v>
      </c>
      <c r="B5165" s="21" t="s">
        <v>8452</v>
      </c>
      <c r="C5165" s="6">
        <v>185</v>
      </c>
      <c r="D5165" s="3" t="s">
        <v>8453</v>
      </c>
      <c r="E5165" s="3" t="s">
        <v>8454</v>
      </c>
      <c r="F5165" s="10" t="s">
        <v>8455</v>
      </c>
    </row>
    <row r="5166" spans="1:6" x14ac:dyDescent="0.3">
      <c r="A5166" s="8">
        <v>94900272</v>
      </c>
      <c r="B5166" s="21" t="s">
        <v>8468</v>
      </c>
      <c r="C5166" s="6">
        <v>397.20000000000005</v>
      </c>
      <c r="D5166" s="3">
        <v>8682802702836</v>
      </c>
      <c r="E5166" s="3">
        <v>8682802703413</v>
      </c>
      <c r="F5166" s="10">
        <v>8682802703994</v>
      </c>
    </row>
    <row r="5167" spans="1:6" x14ac:dyDescent="0.3">
      <c r="A5167" s="8">
        <v>94900276</v>
      </c>
      <c r="B5167" s="21" t="s">
        <v>8494</v>
      </c>
      <c r="C5167" s="6">
        <v>186</v>
      </c>
      <c r="D5167" s="3" t="s">
        <v>8495</v>
      </c>
      <c r="E5167" s="3" t="s">
        <v>8496</v>
      </c>
      <c r="F5167" s="10" t="s">
        <v>8497</v>
      </c>
    </row>
    <row r="5168" spans="1:6" x14ac:dyDescent="0.3">
      <c r="A5168" s="8">
        <v>94900283</v>
      </c>
      <c r="B5168" s="21" t="s">
        <v>8432</v>
      </c>
      <c r="C5168" s="6">
        <v>206.7</v>
      </c>
      <c r="D5168" s="3">
        <v>8682802702799</v>
      </c>
      <c r="E5168" s="3">
        <v>8682802703376</v>
      </c>
      <c r="F5168" s="10">
        <v>8682802703956</v>
      </c>
    </row>
    <row r="5169" spans="1:6" x14ac:dyDescent="0.3">
      <c r="A5169" s="8">
        <v>94900288</v>
      </c>
      <c r="B5169" s="21" t="s">
        <v>8433</v>
      </c>
      <c r="C5169" s="6">
        <v>206.7</v>
      </c>
      <c r="D5169" s="3">
        <v>8682802702812</v>
      </c>
      <c r="E5169" s="3">
        <v>8682802703390</v>
      </c>
      <c r="F5169" s="10">
        <v>8682802703970</v>
      </c>
    </row>
    <row r="5170" spans="1:6" x14ac:dyDescent="0.3">
      <c r="A5170" s="8">
        <v>99900045</v>
      </c>
      <c r="B5170" s="21" t="s">
        <v>8180</v>
      </c>
      <c r="C5170" s="6">
        <v>127.69999999999999</v>
      </c>
      <c r="D5170" s="3">
        <v>8681224577893</v>
      </c>
      <c r="E5170" s="3">
        <v>8681224577909</v>
      </c>
      <c r="F5170" s="10">
        <v>8681224577916</v>
      </c>
    </row>
    <row r="5171" spans="1:6" x14ac:dyDescent="0.3">
      <c r="A5171" s="8">
        <v>99900205</v>
      </c>
      <c r="B5171" s="21" t="s">
        <v>8181</v>
      </c>
      <c r="C5171" s="6">
        <v>75.599999999999994</v>
      </c>
      <c r="D5171" s="3">
        <v>8691137844432</v>
      </c>
      <c r="E5171" s="3">
        <v>8691137844449</v>
      </c>
      <c r="F5171" s="10">
        <v>8691137844456</v>
      </c>
    </row>
    <row r="5172" spans="1:6" x14ac:dyDescent="0.3">
      <c r="A5172" s="8">
        <v>99901188</v>
      </c>
      <c r="B5172" s="21" t="s">
        <v>8182</v>
      </c>
      <c r="C5172" s="6">
        <v>416.3</v>
      </c>
      <c r="D5172" s="3">
        <v>8681224876965</v>
      </c>
      <c r="E5172" s="3">
        <v>8681224876972</v>
      </c>
      <c r="F5172" s="10">
        <v>8681224876989</v>
      </c>
    </row>
    <row r="5173" spans="1:6" x14ac:dyDescent="0.3">
      <c r="A5173" s="8">
        <v>99901189</v>
      </c>
      <c r="B5173" s="21" t="s">
        <v>8183</v>
      </c>
      <c r="C5173" s="6">
        <v>162.6</v>
      </c>
      <c r="D5173" s="3">
        <v>8682802107433</v>
      </c>
      <c r="E5173" s="3">
        <v>8682802109345</v>
      </c>
      <c r="F5173" s="10">
        <v>8682802111256</v>
      </c>
    </row>
    <row r="5174" spans="1:6" x14ac:dyDescent="0.3">
      <c r="A5174" s="8">
        <v>99901381</v>
      </c>
      <c r="B5174" s="21" t="s">
        <v>8184</v>
      </c>
      <c r="C5174" s="6">
        <v>101.69999999999999</v>
      </c>
      <c r="D5174" s="3">
        <v>8682802116527</v>
      </c>
      <c r="E5174" s="3">
        <v>8682802116534</v>
      </c>
      <c r="F5174" s="10">
        <v>8682802116541</v>
      </c>
    </row>
    <row r="5175" spans="1:6" x14ac:dyDescent="0.3">
      <c r="A5175" s="8">
        <v>99901383</v>
      </c>
      <c r="B5175" s="21" t="s">
        <v>8185</v>
      </c>
      <c r="C5175" s="6">
        <v>117.69999999999999</v>
      </c>
      <c r="D5175" s="3">
        <v>8682802116589</v>
      </c>
      <c r="E5175" s="3">
        <v>8682802116596</v>
      </c>
      <c r="F5175" s="10">
        <v>8682802116602</v>
      </c>
    </row>
    <row r="5176" spans="1:6" x14ac:dyDescent="0.3">
      <c r="A5176" s="8">
        <v>99901384</v>
      </c>
      <c r="B5176" s="21" t="s">
        <v>8186</v>
      </c>
      <c r="C5176" s="6">
        <v>117.5</v>
      </c>
      <c r="D5176" s="3">
        <v>8682802116619</v>
      </c>
      <c r="E5176" s="3">
        <v>8682802116626</v>
      </c>
      <c r="F5176" s="10">
        <v>8682802116633</v>
      </c>
    </row>
    <row r="5177" spans="1:6" x14ac:dyDescent="0.3">
      <c r="A5177" s="8">
        <v>99902029</v>
      </c>
      <c r="B5177" s="21" t="s">
        <v>8187</v>
      </c>
      <c r="C5177" s="6">
        <v>248.9</v>
      </c>
      <c r="D5177" s="3">
        <v>8682802107532</v>
      </c>
      <c r="E5177" s="3">
        <v>8682802109444</v>
      </c>
      <c r="F5177" s="10">
        <v>8682802111355</v>
      </c>
    </row>
    <row r="5178" spans="1:6" x14ac:dyDescent="0.3">
      <c r="A5178" s="8">
        <v>99905485</v>
      </c>
      <c r="B5178" s="21" t="s">
        <v>8188</v>
      </c>
      <c r="C5178" s="6">
        <v>58.1</v>
      </c>
      <c r="D5178" s="3">
        <v>8682802107549</v>
      </c>
      <c r="E5178" s="3">
        <v>8682802109451</v>
      </c>
      <c r="F5178" s="10">
        <v>8682802111362</v>
      </c>
    </row>
    <row r="5179" spans="1:6" x14ac:dyDescent="0.3">
      <c r="A5179" s="8">
        <v>99908001</v>
      </c>
      <c r="B5179" s="21" t="s">
        <v>8189</v>
      </c>
      <c r="C5179" s="6">
        <v>138.19999999999999</v>
      </c>
      <c r="D5179" s="3">
        <v>8682802161985</v>
      </c>
      <c r="E5179" s="3">
        <v>8682802161992</v>
      </c>
      <c r="F5179" s="10">
        <v>8682802162005</v>
      </c>
    </row>
    <row r="5180" spans="1:6" x14ac:dyDescent="0.3">
      <c r="A5180" s="8">
        <v>99908020</v>
      </c>
      <c r="B5180" s="21" t="s">
        <v>7307</v>
      </c>
      <c r="C5180" s="6">
        <v>280.20000000000005</v>
      </c>
      <c r="D5180" s="3">
        <v>8682802162043</v>
      </c>
      <c r="E5180" s="3">
        <v>8682802162050</v>
      </c>
      <c r="F5180" s="10">
        <v>8682802162067</v>
      </c>
    </row>
    <row r="5181" spans="1:6" x14ac:dyDescent="0.3">
      <c r="A5181" s="8">
        <v>99908031</v>
      </c>
      <c r="B5181" s="21" t="s">
        <v>7317</v>
      </c>
      <c r="C5181" s="6">
        <v>207.7</v>
      </c>
      <c r="D5181" s="3">
        <v>8682802162012</v>
      </c>
      <c r="E5181" s="3">
        <v>8682802162029</v>
      </c>
      <c r="F5181" s="10">
        <v>8682802162036</v>
      </c>
    </row>
    <row r="5182" spans="1:6" x14ac:dyDescent="0.3">
      <c r="A5182" s="8">
        <v>99908033</v>
      </c>
      <c r="B5182" s="21" t="s">
        <v>7320</v>
      </c>
      <c r="C5182" s="6">
        <v>1200.0999999999999</v>
      </c>
      <c r="D5182" s="3">
        <v>8682802162074</v>
      </c>
      <c r="E5182" s="3">
        <v>8682802162081</v>
      </c>
      <c r="F5182" s="10">
        <v>8682802162098</v>
      </c>
    </row>
    <row r="5183" spans="1:6" x14ac:dyDescent="0.3">
      <c r="A5183" s="8">
        <v>99908035</v>
      </c>
      <c r="B5183" s="21" t="s">
        <v>7322</v>
      </c>
      <c r="C5183" s="6">
        <v>1304.8999999999999</v>
      </c>
      <c r="D5183" s="3">
        <v>8682802162104</v>
      </c>
      <c r="E5183" s="3">
        <v>8682802162111</v>
      </c>
      <c r="F5183" s="10">
        <v>8682802162128</v>
      </c>
    </row>
    <row r="5184" spans="1:6" x14ac:dyDescent="0.3">
      <c r="A5184" s="8">
        <v>99909005</v>
      </c>
      <c r="B5184" s="21" t="s">
        <v>8190</v>
      </c>
      <c r="C5184" s="6">
        <v>50.7</v>
      </c>
      <c r="D5184" s="3">
        <v>8681224165762</v>
      </c>
      <c r="E5184" s="3">
        <v>8681224169036</v>
      </c>
      <c r="F5184" s="10">
        <v>8681224172302</v>
      </c>
    </row>
    <row r="5185" spans="1:6" x14ac:dyDescent="0.3">
      <c r="A5185" s="8">
        <v>99909006</v>
      </c>
      <c r="B5185" s="21" t="s">
        <v>8191</v>
      </c>
      <c r="C5185" s="6">
        <v>48.5</v>
      </c>
      <c r="D5185" s="3">
        <v>8681224165779</v>
      </c>
      <c r="E5185" s="3">
        <v>8681224169043</v>
      </c>
      <c r="F5185" s="10">
        <v>8681224172319</v>
      </c>
    </row>
    <row r="5186" spans="1:6" x14ac:dyDescent="0.3">
      <c r="A5186" s="8">
        <v>99909007</v>
      </c>
      <c r="B5186" s="21" t="s">
        <v>8192</v>
      </c>
      <c r="C5186" s="6">
        <v>51</v>
      </c>
      <c r="D5186" s="3">
        <v>8681224165786</v>
      </c>
      <c r="E5186" s="3">
        <v>8681224169050</v>
      </c>
      <c r="F5186" s="10">
        <v>8681224172326</v>
      </c>
    </row>
    <row r="5187" spans="1:6" x14ac:dyDescent="0.3">
      <c r="A5187" s="8">
        <v>99909008</v>
      </c>
      <c r="B5187" s="21" t="s">
        <v>8193</v>
      </c>
      <c r="C5187" s="6">
        <v>50.7</v>
      </c>
      <c r="D5187" s="3">
        <v>8681224165793</v>
      </c>
      <c r="E5187" s="3">
        <v>8681224169067</v>
      </c>
      <c r="F5187" s="10">
        <v>8681224172333</v>
      </c>
    </row>
    <row r="5188" spans="1:6" x14ac:dyDescent="0.3">
      <c r="A5188" s="8">
        <v>99909009</v>
      </c>
      <c r="B5188" s="21" t="s">
        <v>8194</v>
      </c>
      <c r="C5188" s="6">
        <v>48.5</v>
      </c>
      <c r="D5188" s="3">
        <v>8681224165809</v>
      </c>
      <c r="E5188" s="3">
        <v>8681224169074</v>
      </c>
      <c r="F5188" s="10">
        <v>8681224172340</v>
      </c>
    </row>
    <row r="5189" spans="1:6" x14ac:dyDescent="0.3">
      <c r="A5189" s="8">
        <v>99909010</v>
      </c>
      <c r="B5189" s="21" t="s">
        <v>8195</v>
      </c>
      <c r="C5189" s="6">
        <v>51</v>
      </c>
      <c r="D5189" s="3">
        <v>8681224165816</v>
      </c>
      <c r="E5189" s="3">
        <v>8681224169081</v>
      </c>
      <c r="F5189" s="10">
        <v>8681224172357</v>
      </c>
    </row>
    <row r="5190" spans="1:6" x14ac:dyDescent="0.3">
      <c r="A5190" s="8" t="s">
        <v>8196</v>
      </c>
      <c r="B5190" s="21" t="s">
        <v>8197</v>
      </c>
      <c r="C5190" s="6">
        <v>1256.3999999999999</v>
      </c>
      <c r="D5190" s="3">
        <v>8682802396004</v>
      </c>
      <c r="E5190" s="3">
        <v>8682802396035</v>
      </c>
      <c r="F5190" s="10">
        <v>8682802396066</v>
      </c>
    </row>
    <row r="5191" spans="1:6" x14ac:dyDescent="0.3">
      <c r="A5191" s="8" t="s">
        <v>8198</v>
      </c>
      <c r="B5191" s="21" t="s">
        <v>8199</v>
      </c>
      <c r="C5191" s="6">
        <v>1108.3999999999999</v>
      </c>
      <c r="D5191" s="3">
        <v>8682802396011</v>
      </c>
      <c r="E5191" s="3">
        <v>8682802396042</v>
      </c>
      <c r="F5191" s="10">
        <v>8682802396073</v>
      </c>
    </row>
    <row r="5192" spans="1:6" x14ac:dyDescent="0.3">
      <c r="A5192" s="8" t="s">
        <v>8200</v>
      </c>
      <c r="B5192" s="21" t="s">
        <v>8201</v>
      </c>
      <c r="C5192" s="6">
        <v>1495.5</v>
      </c>
      <c r="D5192" s="3">
        <v>8682802396028</v>
      </c>
      <c r="E5192" s="3">
        <v>8682802396059</v>
      </c>
      <c r="F5192" s="10">
        <v>8682802396080</v>
      </c>
    </row>
    <row r="5193" spans="1:6" x14ac:dyDescent="0.3">
      <c r="A5193" s="8" t="s">
        <v>1565</v>
      </c>
      <c r="B5193" s="24" t="s">
        <v>1566</v>
      </c>
      <c r="C5193" s="6">
        <v>520.4</v>
      </c>
      <c r="D5193" s="3">
        <v>8681224146020</v>
      </c>
      <c r="E5193" s="3">
        <v>8681224150324</v>
      </c>
      <c r="F5193" s="10">
        <v>8681224154629</v>
      </c>
    </row>
    <row r="5194" spans="1:6" x14ac:dyDescent="0.3">
      <c r="A5194" s="8" t="s">
        <v>1567</v>
      </c>
      <c r="B5194" s="24" t="s">
        <v>1568</v>
      </c>
      <c r="C5194" s="6">
        <v>520.4</v>
      </c>
      <c r="D5194" s="3">
        <v>8681224146037</v>
      </c>
      <c r="E5194" s="3">
        <v>8681224150331</v>
      </c>
      <c r="F5194" s="10">
        <v>8681224154636</v>
      </c>
    </row>
    <row r="5195" spans="1:6" x14ac:dyDescent="0.3">
      <c r="A5195" s="8" t="s">
        <v>1569</v>
      </c>
      <c r="B5195" s="24" t="s">
        <v>1570</v>
      </c>
      <c r="C5195" s="6">
        <v>520.4</v>
      </c>
      <c r="D5195" s="3">
        <v>8681224146044</v>
      </c>
      <c r="E5195" s="3">
        <v>8681224150348</v>
      </c>
      <c r="F5195" s="10">
        <v>8681224154643</v>
      </c>
    </row>
    <row r="5196" spans="1:6" x14ac:dyDescent="0.3">
      <c r="A5196" s="8" t="s">
        <v>1571</v>
      </c>
      <c r="B5196" s="24" t="s">
        <v>1572</v>
      </c>
      <c r="C5196" s="6">
        <v>520.4</v>
      </c>
      <c r="D5196" s="3">
        <v>8681224146051</v>
      </c>
      <c r="E5196" s="3">
        <v>8681224150355</v>
      </c>
      <c r="F5196" s="10">
        <v>8681224154650</v>
      </c>
    </row>
    <row r="5197" spans="1:6" x14ac:dyDescent="0.3">
      <c r="A5197" s="8" t="s">
        <v>1573</v>
      </c>
      <c r="B5197" s="24" t="s">
        <v>1574</v>
      </c>
      <c r="C5197" s="6">
        <v>520.4</v>
      </c>
      <c r="D5197" s="3">
        <v>8681224146068</v>
      </c>
      <c r="E5197" s="3">
        <v>8681224150362</v>
      </c>
      <c r="F5197" s="10">
        <v>8681224154667</v>
      </c>
    </row>
    <row r="5198" spans="1:6" x14ac:dyDescent="0.3">
      <c r="A5198" s="8" t="s">
        <v>1575</v>
      </c>
      <c r="B5198" s="24" t="s">
        <v>1576</v>
      </c>
      <c r="C5198" s="6">
        <v>520.4</v>
      </c>
      <c r="D5198" s="3">
        <v>8681224146075</v>
      </c>
      <c r="E5198" s="3">
        <v>8681224150379</v>
      </c>
      <c r="F5198" s="10">
        <v>8681224154674</v>
      </c>
    </row>
    <row r="5199" spans="1:6" x14ac:dyDescent="0.3">
      <c r="A5199" s="8" t="s">
        <v>1577</v>
      </c>
      <c r="B5199" s="24" t="s">
        <v>1578</v>
      </c>
      <c r="C5199" s="6">
        <v>520.4</v>
      </c>
      <c r="D5199" s="3">
        <v>8681224146082</v>
      </c>
      <c r="E5199" s="3">
        <v>8681224150386</v>
      </c>
      <c r="F5199" s="10">
        <v>8681224154681</v>
      </c>
    </row>
    <row r="5200" spans="1:6" x14ac:dyDescent="0.3">
      <c r="A5200" s="8" t="s">
        <v>1579</v>
      </c>
      <c r="B5200" s="24" t="s">
        <v>1580</v>
      </c>
      <c r="C5200" s="6">
        <v>921.5</v>
      </c>
      <c r="D5200" s="3">
        <v>8681224146099</v>
      </c>
      <c r="E5200" s="3">
        <v>8681224150393</v>
      </c>
      <c r="F5200" s="10">
        <v>8681224154698</v>
      </c>
    </row>
    <row r="5201" spans="1:6" x14ac:dyDescent="0.3">
      <c r="A5201" s="8" t="s">
        <v>1581</v>
      </c>
      <c r="B5201" s="24" t="s">
        <v>1582</v>
      </c>
      <c r="C5201" s="6">
        <v>921.5</v>
      </c>
      <c r="D5201" s="3">
        <v>8681224146105</v>
      </c>
      <c r="E5201" s="3">
        <v>8681224150409</v>
      </c>
      <c r="F5201" s="10">
        <v>8681224154704</v>
      </c>
    </row>
    <row r="5202" spans="1:6" x14ac:dyDescent="0.3">
      <c r="A5202" s="8" t="s">
        <v>1583</v>
      </c>
      <c r="B5202" s="24" t="s">
        <v>1584</v>
      </c>
      <c r="C5202" s="6">
        <v>921.5</v>
      </c>
      <c r="D5202" s="3">
        <v>8681224146112</v>
      </c>
      <c r="E5202" s="3">
        <v>8681224150416</v>
      </c>
      <c r="F5202" s="10">
        <v>8681224154711</v>
      </c>
    </row>
    <row r="5203" spans="1:6" x14ac:dyDescent="0.3">
      <c r="A5203" s="8" t="s">
        <v>1585</v>
      </c>
      <c r="B5203" s="24" t="s">
        <v>1586</v>
      </c>
      <c r="C5203" s="6">
        <v>921.5</v>
      </c>
      <c r="D5203" s="3">
        <v>8681224146129</v>
      </c>
      <c r="E5203" s="3">
        <v>8681224150423</v>
      </c>
      <c r="F5203" s="10">
        <v>8681224154728</v>
      </c>
    </row>
    <row r="5204" spans="1:6" x14ac:dyDescent="0.3">
      <c r="A5204" s="8" t="s">
        <v>1587</v>
      </c>
      <c r="B5204" s="24" t="s">
        <v>1588</v>
      </c>
      <c r="C5204" s="6">
        <v>921.5</v>
      </c>
      <c r="D5204" s="3">
        <v>8681224146136</v>
      </c>
      <c r="E5204" s="3">
        <v>8681224150430</v>
      </c>
      <c r="F5204" s="10">
        <v>8681224154735</v>
      </c>
    </row>
    <row r="5205" spans="1:6" x14ac:dyDescent="0.3">
      <c r="A5205" s="8" t="s">
        <v>1589</v>
      </c>
      <c r="B5205" s="24" t="s">
        <v>1590</v>
      </c>
      <c r="C5205" s="6">
        <v>921.5</v>
      </c>
      <c r="D5205" s="3">
        <v>8681224146143</v>
      </c>
      <c r="E5205" s="3">
        <v>8681224150447</v>
      </c>
      <c r="F5205" s="10">
        <v>8681224154742</v>
      </c>
    </row>
    <row r="5206" spans="1:6" x14ac:dyDescent="0.3">
      <c r="A5206" s="8" t="s">
        <v>1591</v>
      </c>
      <c r="B5206" s="24" t="s">
        <v>1592</v>
      </c>
      <c r="C5206" s="6">
        <v>921.5</v>
      </c>
      <c r="D5206" s="3">
        <v>8681224146150</v>
      </c>
      <c r="E5206" s="3">
        <v>8681224150454</v>
      </c>
      <c r="F5206" s="10">
        <v>8681224154759</v>
      </c>
    </row>
    <row r="5207" spans="1:6" x14ac:dyDescent="0.3">
      <c r="A5207" s="8" t="s">
        <v>1593</v>
      </c>
      <c r="B5207" s="24" t="s">
        <v>1594</v>
      </c>
      <c r="C5207" s="6">
        <v>1400.7</v>
      </c>
      <c r="D5207" s="3">
        <v>8681224146167</v>
      </c>
      <c r="E5207" s="3">
        <v>8681224150461</v>
      </c>
      <c r="F5207" s="10">
        <v>8681224154766</v>
      </c>
    </row>
    <row r="5208" spans="1:6" x14ac:dyDescent="0.3">
      <c r="A5208" s="8" t="s">
        <v>1595</v>
      </c>
      <c r="B5208" s="24" t="s">
        <v>1596</v>
      </c>
      <c r="C5208" s="6">
        <v>1400.7</v>
      </c>
      <c r="D5208" s="3">
        <v>8681224146174</v>
      </c>
      <c r="E5208" s="3">
        <v>8681224150478</v>
      </c>
      <c r="F5208" s="10">
        <v>8681224154773</v>
      </c>
    </row>
    <row r="5209" spans="1:6" x14ac:dyDescent="0.3">
      <c r="A5209" s="8" t="s">
        <v>1597</v>
      </c>
      <c r="B5209" s="24" t="s">
        <v>1598</v>
      </c>
      <c r="C5209" s="6">
        <v>1400.7</v>
      </c>
      <c r="D5209" s="3">
        <v>8681224146181</v>
      </c>
      <c r="E5209" s="3">
        <v>8681224150485</v>
      </c>
      <c r="F5209" s="10">
        <v>8681224154780</v>
      </c>
    </row>
    <row r="5210" spans="1:6" x14ac:dyDescent="0.3">
      <c r="A5210" s="8" t="s">
        <v>1599</v>
      </c>
      <c r="B5210" s="24" t="s">
        <v>1600</v>
      </c>
      <c r="C5210" s="6">
        <v>1400.7</v>
      </c>
      <c r="D5210" s="3">
        <v>8681224146198</v>
      </c>
      <c r="E5210" s="3">
        <v>8681224150492</v>
      </c>
      <c r="F5210" s="10">
        <v>8681224154797</v>
      </c>
    </row>
    <row r="5211" spans="1:6" x14ac:dyDescent="0.3">
      <c r="A5211" s="8" t="s">
        <v>1601</v>
      </c>
      <c r="B5211" s="24" t="s">
        <v>1602</v>
      </c>
      <c r="C5211" s="6">
        <v>1400.7</v>
      </c>
      <c r="D5211" s="3">
        <v>8681224146204</v>
      </c>
      <c r="E5211" s="3">
        <v>8681224150508</v>
      </c>
      <c r="F5211" s="10">
        <v>8681224154803</v>
      </c>
    </row>
    <row r="5212" spans="1:6" x14ac:dyDescent="0.3">
      <c r="A5212" s="8" t="s">
        <v>1603</v>
      </c>
      <c r="B5212" s="24" t="s">
        <v>1604</v>
      </c>
      <c r="C5212" s="6">
        <v>1400.7</v>
      </c>
      <c r="D5212" s="3">
        <v>8681224146211</v>
      </c>
      <c r="E5212" s="3">
        <v>8681224150515</v>
      </c>
      <c r="F5212" s="10">
        <v>8681224154810</v>
      </c>
    </row>
    <row r="5213" spans="1:6" x14ac:dyDescent="0.3">
      <c r="A5213" s="8" t="s">
        <v>1605</v>
      </c>
      <c r="B5213" s="24" t="s">
        <v>1606</v>
      </c>
      <c r="C5213" s="6">
        <v>1400.7</v>
      </c>
      <c r="D5213" s="3">
        <v>8681224146228</v>
      </c>
      <c r="E5213" s="3">
        <v>8681224150522</v>
      </c>
      <c r="F5213" s="10">
        <v>8681224154827</v>
      </c>
    </row>
    <row r="5214" spans="1:6" x14ac:dyDescent="0.3">
      <c r="A5214" s="8" t="s">
        <v>1607</v>
      </c>
      <c r="B5214" s="24" t="s">
        <v>1608</v>
      </c>
      <c r="C5214" s="6">
        <v>2099.1</v>
      </c>
      <c r="D5214" s="3">
        <v>8681224146235</v>
      </c>
      <c r="E5214" s="3">
        <v>8681224150539</v>
      </c>
      <c r="F5214" s="10">
        <v>8681224154834</v>
      </c>
    </row>
    <row r="5215" spans="1:6" x14ac:dyDescent="0.3">
      <c r="A5215" s="8" t="s">
        <v>1609</v>
      </c>
      <c r="B5215" s="24" t="s">
        <v>1610</v>
      </c>
      <c r="C5215" s="6">
        <v>2099.1</v>
      </c>
      <c r="D5215" s="3">
        <v>8681224146242</v>
      </c>
      <c r="E5215" s="3">
        <v>8681224150546</v>
      </c>
      <c r="F5215" s="10">
        <v>8681224154841</v>
      </c>
    </row>
    <row r="5216" spans="1:6" x14ac:dyDescent="0.3">
      <c r="A5216" s="8" t="s">
        <v>1611</v>
      </c>
      <c r="B5216" s="24" t="s">
        <v>1612</v>
      </c>
      <c r="C5216" s="6">
        <v>2099.1</v>
      </c>
      <c r="D5216" s="3">
        <v>8681224146259</v>
      </c>
      <c r="E5216" s="3">
        <v>8681224150553</v>
      </c>
      <c r="F5216" s="10">
        <v>8681224154858</v>
      </c>
    </row>
    <row r="5217" spans="1:6" x14ac:dyDescent="0.3">
      <c r="A5217" s="8" t="s">
        <v>1613</v>
      </c>
      <c r="B5217" s="24" t="s">
        <v>1614</v>
      </c>
      <c r="C5217" s="6">
        <v>2099.1</v>
      </c>
      <c r="D5217" s="3">
        <v>8681224146266</v>
      </c>
      <c r="E5217" s="3">
        <v>8681224150560</v>
      </c>
      <c r="F5217" s="10">
        <v>8681224154865</v>
      </c>
    </row>
    <row r="5218" spans="1:6" x14ac:dyDescent="0.3">
      <c r="A5218" s="8" t="s">
        <v>1615</v>
      </c>
      <c r="B5218" s="24" t="s">
        <v>1616</v>
      </c>
      <c r="C5218" s="6">
        <v>2099.1</v>
      </c>
      <c r="D5218" s="3">
        <v>8681224146273</v>
      </c>
      <c r="E5218" s="3">
        <v>8681224150577</v>
      </c>
      <c r="F5218" s="10">
        <v>8681224154872</v>
      </c>
    </row>
    <row r="5219" spans="1:6" x14ac:dyDescent="0.3">
      <c r="A5219" s="8" t="s">
        <v>1617</v>
      </c>
      <c r="B5219" s="24" t="s">
        <v>1618</v>
      </c>
      <c r="C5219" s="6">
        <v>2099.1</v>
      </c>
      <c r="D5219" s="3">
        <v>8681224146280</v>
      </c>
      <c r="E5219" s="3">
        <v>8681224150584</v>
      </c>
      <c r="F5219" s="10">
        <v>8681224154889</v>
      </c>
    </row>
    <row r="5220" spans="1:6" x14ac:dyDescent="0.3">
      <c r="A5220" s="8" t="s">
        <v>1619</v>
      </c>
      <c r="B5220" s="24" t="s">
        <v>1620</v>
      </c>
      <c r="C5220" s="6">
        <v>2099.1</v>
      </c>
      <c r="D5220" s="3">
        <v>8681224146297</v>
      </c>
      <c r="E5220" s="3">
        <v>8681224150591</v>
      </c>
      <c r="F5220" s="10">
        <v>8681224154896</v>
      </c>
    </row>
    <row r="5221" spans="1:6" x14ac:dyDescent="0.3">
      <c r="A5221" s="8" t="s">
        <v>1621</v>
      </c>
      <c r="B5221" s="24" t="s">
        <v>1622</v>
      </c>
      <c r="C5221" s="6">
        <v>745.45</v>
      </c>
      <c r="D5221" s="3">
        <v>8681224146303</v>
      </c>
      <c r="E5221" s="3">
        <v>8681224150607</v>
      </c>
      <c r="F5221" s="10">
        <v>8681224154902</v>
      </c>
    </row>
    <row r="5222" spans="1:6" x14ac:dyDescent="0.3">
      <c r="A5222" s="8" t="s">
        <v>1623</v>
      </c>
      <c r="B5222" s="24" t="s">
        <v>1624</v>
      </c>
      <c r="C5222" s="6">
        <v>745.45</v>
      </c>
      <c r="D5222" s="3">
        <v>8681224146310</v>
      </c>
      <c r="E5222" s="3">
        <v>8681224150614</v>
      </c>
      <c r="F5222" s="10">
        <v>8681224154919</v>
      </c>
    </row>
    <row r="5223" spans="1:6" x14ac:dyDescent="0.3">
      <c r="A5223" s="8" t="s">
        <v>1625</v>
      </c>
      <c r="B5223" s="24" t="s">
        <v>1626</v>
      </c>
      <c r="C5223" s="6">
        <v>745.45</v>
      </c>
      <c r="D5223" s="3">
        <v>8681224146327</v>
      </c>
      <c r="E5223" s="3">
        <v>8681224150621</v>
      </c>
      <c r="F5223" s="10">
        <v>8681224154926</v>
      </c>
    </row>
    <row r="5224" spans="1:6" x14ac:dyDescent="0.3">
      <c r="A5224" s="8" t="s">
        <v>1627</v>
      </c>
      <c r="B5224" s="24" t="s">
        <v>1628</v>
      </c>
      <c r="C5224" s="6">
        <v>745.45</v>
      </c>
      <c r="D5224" s="3">
        <v>8681224146334</v>
      </c>
      <c r="E5224" s="3">
        <v>8681224150638</v>
      </c>
      <c r="F5224" s="10">
        <v>8681224154933</v>
      </c>
    </row>
    <row r="5225" spans="1:6" x14ac:dyDescent="0.3">
      <c r="A5225" s="8" t="s">
        <v>1629</v>
      </c>
      <c r="B5225" s="24" t="s">
        <v>1630</v>
      </c>
      <c r="C5225" s="6">
        <v>745.45</v>
      </c>
      <c r="D5225" s="3">
        <v>8681224146341</v>
      </c>
      <c r="E5225" s="3">
        <v>8681224150645</v>
      </c>
      <c r="F5225" s="10">
        <v>8681224154940</v>
      </c>
    </row>
    <row r="5226" spans="1:6" x14ac:dyDescent="0.3">
      <c r="A5226" s="8" t="s">
        <v>1631</v>
      </c>
      <c r="B5226" s="24" t="s">
        <v>1632</v>
      </c>
      <c r="C5226" s="6">
        <v>745.45</v>
      </c>
      <c r="D5226" s="3">
        <v>8681224146358</v>
      </c>
      <c r="E5226" s="3">
        <v>8681224150652</v>
      </c>
      <c r="F5226" s="10">
        <v>8681224154957</v>
      </c>
    </row>
    <row r="5227" spans="1:6" x14ac:dyDescent="0.3">
      <c r="A5227" s="8" t="s">
        <v>1633</v>
      </c>
      <c r="B5227" s="24" t="s">
        <v>1634</v>
      </c>
      <c r="C5227" s="6">
        <v>745.45</v>
      </c>
      <c r="D5227" s="3">
        <v>8681224146365</v>
      </c>
      <c r="E5227" s="3">
        <v>8681224150669</v>
      </c>
      <c r="F5227" s="10">
        <v>8681224154964</v>
      </c>
    </row>
    <row r="5228" spans="1:6" x14ac:dyDescent="0.3">
      <c r="A5228" s="8" t="s">
        <v>1635</v>
      </c>
      <c r="B5228" s="24" t="s">
        <v>1636</v>
      </c>
      <c r="C5228" s="6">
        <v>232.8</v>
      </c>
      <c r="D5228" s="3">
        <v>8681224146372</v>
      </c>
      <c r="E5228" s="3">
        <v>8681224150676</v>
      </c>
      <c r="F5228" s="10">
        <v>8681224154971</v>
      </c>
    </row>
    <row r="5229" spans="1:6" x14ac:dyDescent="0.3">
      <c r="A5229" s="8" t="s">
        <v>1637</v>
      </c>
      <c r="B5229" s="24" t="s">
        <v>1638</v>
      </c>
      <c r="C5229" s="6">
        <v>232.8</v>
      </c>
      <c r="D5229" s="3">
        <v>8681224146389</v>
      </c>
      <c r="E5229" s="3">
        <v>8681224150683</v>
      </c>
      <c r="F5229" s="10">
        <v>8681224154988</v>
      </c>
    </row>
    <row r="5230" spans="1:6" x14ac:dyDescent="0.3">
      <c r="A5230" s="8" t="s">
        <v>1639</v>
      </c>
      <c r="B5230" s="24" t="s">
        <v>1640</v>
      </c>
      <c r="C5230" s="6">
        <v>232.8</v>
      </c>
      <c r="D5230" s="3">
        <v>8681224146396</v>
      </c>
      <c r="E5230" s="3">
        <v>8681224150690</v>
      </c>
      <c r="F5230" s="10">
        <v>8681224154995</v>
      </c>
    </row>
    <row r="5231" spans="1:6" x14ac:dyDescent="0.3">
      <c r="A5231" s="8" t="s">
        <v>1641</v>
      </c>
      <c r="B5231" s="24" t="s">
        <v>1642</v>
      </c>
      <c r="C5231" s="6">
        <v>291.60000000000002</v>
      </c>
      <c r="D5231" s="3">
        <v>8681224146402</v>
      </c>
      <c r="E5231" s="3">
        <v>8681224150706</v>
      </c>
      <c r="F5231" s="10">
        <v>8681224155008</v>
      </c>
    </row>
    <row r="5232" spans="1:6" x14ac:dyDescent="0.3">
      <c r="A5232" s="8" t="s">
        <v>1643</v>
      </c>
      <c r="B5232" s="24" t="s">
        <v>1644</v>
      </c>
      <c r="C5232" s="6">
        <v>240.7</v>
      </c>
      <c r="D5232" s="3">
        <v>8681224146419</v>
      </c>
      <c r="E5232" s="3">
        <v>8681224150713</v>
      </c>
      <c r="F5232" s="10">
        <v>8681224155015</v>
      </c>
    </row>
    <row r="5233" spans="1:6" x14ac:dyDescent="0.3">
      <c r="A5233" s="8" t="s">
        <v>1645</v>
      </c>
      <c r="B5233" s="24" t="s">
        <v>1646</v>
      </c>
      <c r="C5233" s="6">
        <v>232.8</v>
      </c>
      <c r="D5233" s="3">
        <v>8681224146426</v>
      </c>
      <c r="E5233" s="3">
        <v>8681224150720</v>
      </c>
      <c r="F5233" s="10">
        <v>8681224155022</v>
      </c>
    </row>
    <row r="5234" spans="1:6" x14ac:dyDescent="0.3">
      <c r="A5234" s="8" t="s">
        <v>1647</v>
      </c>
      <c r="B5234" s="24" t="s">
        <v>1648</v>
      </c>
      <c r="C5234" s="6">
        <v>291.60000000000002</v>
      </c>
      <c r="D5234" s="3">
        <v>8681224146433</v>
      </c>
      <c r="E5234" s="3">
        <v>8681224150737</v>
      </c>
      <c r="F5234" s="10">
        <v>8681224155039</v>
      </c>
    </row>
    <row r="5235" spans="1:6" x14ac:dyDescent="0.3">
      <c r="A5235" s="8" t="s">
        <v>1649</v>
      </c>
      <c r="B5235" s="24" t="s">
        <v>1650</v>
      </c>
      <c r="C5235" s="6">
        <v>291.60000000000002</v>
      </c>
      <c r="D5235" s="3">
        <v>8681224146440</v>
      </c>
      <c r="E5235" s="3">
        <v>8681224150744</v>
      </c>
      <c r="F5235" s="10">
        <v>8681224155046</v>
      </c>
    </row>
    <row r="5236" spans="1:6" x14ac:dyDescent="0.3">
      <c r="A5236" s="8" t="s">
        <v>1651</v>
      </c>
      <c r="B5236" s="24" t="s">
        <v>1652</v>
      </c>
      <c r="C5236" s="6">
        <v>291.60000000000002</v>
      </c>
      <c r="D5236" s="3">
        <v>8681224146457</v>
      </c>
      <c r="E5236" s="3">
        <v>8681224150751</v>
      </c>
      <c r="F5236" s="10">
        <v>8681224155053</v>
      </c>
    </row>
    <row r="5237" spans="1:6" x14ac:dyDescent="0.3">
      <c r="A5237" s="8" t="s">
        <v>1653</v>
      </c>
      <c r="B5237" s="24" t="s">
        <v>1654</v>
      </c>
      <c r="C5237" s="6">
        <v>232.8</v>
      </c>
      <c r="D5237" s="3">
        <v>8681224146464</v>
      </c>
      <c r="E5237" s="3">
        <v>8681224150768</v>
      </c>
      <c r="F5237" s="10">
        <v>8681224155060</v>
      </c>
    </row>
    <row r="5238" spans="1:6" x14ac:dyDescent="0.3">
      <c r="A5238" s="8" t="s">
        <v>1655</v>
      </c>
      <c r="B5238" s="24" t="s">
        <v>1656</v>
      </c>
      <c r="C5238" s="6">
        <v>232.8</v>
      </c>
      <c r="D5238" s="3">
        <v>8681224146471</v>
      </c>
      <c r="E5238" s="3">
        <v>8681224150775</v>
      </c>
      <c r="F5238" s="10">
        <v>8681224155077</v>
      </c>
    </row>
    <row r="5239" spans="1:6" x14ac:dyDescent="0.3">
      <c r="A5239" s="8" t="s">
        <v>1657</v>
      </c>
      <c r="B5239" s="24" t="s">
        <v>1658</v>
      </c>
      <c r="C5239" s="6">
        <v>232.8</v>
      </c>
      <c r="D5239" s="3">
        <v>8681224146488</v>
      </c>
      <c r="E5239" s="3">
        <v>8681224150782</v>
      </c>
      <c r="F5239" s="10">
        <v>8681224155084</v>
      </c>
    </row>
    <row r="5240" spans="1:6" x14ac:dyDescent="0.3">
      <c r="A5240" s="8" t="s">
        <v>1659</v>
      </c>
      <c r="B5240" s="24" t="s">
        <v>1660</v>
      </c>
      <c r="C5240" s="6">
        <v>291.60000000000002</v>
      </c>
      <c r="D5240" s="3">
        <v>8681224146495</v>
      </c>
      <c r="E5240" s="3">
        <v>8681224150799</v>
      </c>
      <c r="F5240" s="10">
        <v>8681224155091</v>
      </c>
    </row>
    <row r="5241" spans="1:6" x14ac:dyDescent="0.3">
      <c r="A5241" s="8" t="s">
        <v>1661</v>
      </c>
      <c r="B5241" s="24" t="s">
        <v>1662</v>
      </c>
      <c r="C5241" s="6">
        <v>291.60000000000002</v>
      </c>
      <c r="D5241" s="3">
        <v>8681224146501</v>
      </c>
      <c r="E5241" s="3">
        <v>8681224150805</v>
      </c>
      <c r="F5241" s="10">
        <v>8681224155107</v>
      </c>
    </row>
    <row r="5242" spans="1:6" x14ac:dyDescent="0.3">
      <c r="A5242" s="8" t="s">
        <v>1663</v>
      </c>
      <c r="B5242" s="24" t="s">
        <v>1664</v>
      </c>
      <c r="C5242" s="6">
        <v>203.5</v>
      </c>
      <c r="D5242" s="3">
        <v>8681224146518</v>
      </c>
      <c r="E5242" s="3">
        <v>8681224150812</v>
      </c>
      <c r="F5242" s="10">
        <v>8681224155114</v>
      </c>
    </row>
    <row r="5243" spans="1:6" x14ac:dyDescent="0.3">
      <c r="A5243" s="8" t="s">
        <v>1665</v>
      </c>
      <c r="B5243" s="24" t="s">
        <v>1666</v>
      </c>
      <c r="C5243" s="6">
        <v>203.5</v>
      </c>
      <c r="D5243" s="3">
        <v>8681224146525</v>
      </c>
      <c r="E5243" s="3">
        <v>8681224150829</v>
      </c>
      <c r="F5243" s="10">
        <v>8681224155121</v>
      </c>
    </row>
    <row r="5244" spans="1:6" x14ac:dyDescent="0.3">
      <c r="A5244" s="8" t="s">
        <v>1667</v>
      </c>
      <c r="B5244" s="24" t="s">
        <v>1668</v>
      </c>
      <c r="C5244" s="6">
        <v>203.5</v>
      </c>
      <c r="D5244" s="3">
        <v>8681224146532</v>
      </c>
      <c r="E5244" s="3">
        <v>8681224150836</v>
      </c>
      <c r="F5244" s="10">
        <v>8681224155138</v>
      </c>
    </row>
    <row r="5245" spans="1:6" x14ac:dyDescent="0.3">
      <c r="A5245" s="8" t="s">
        <v>1669</v>
      </c>
      <c r="B5245" s="24" t="s">
        <v>1670</v>
      </c>
      <c r="C5245" s="6">
        <v>203.5</v>
      </c>
      <c r="D5245" s="3">
        <v>8681224146549</v>
      </c>
      <c r="E5245" s="3">
        <v>8681224150843</v>
      </c>
      <c r="F5245" s="10">
        <v>8681224155145</v>
      </c>
    </row>
    <row r="5246" spans="1:6" x14ac:dyDescent="0.3">
      <c r="A5246" s="8" t="s">
        <v>1671</v>
      </c>
      <c r="B5246" s="24" t="s">
        <v>1672</v>
      </c>
      <c r="C5246" s="6">
        <v>203.5</v>
      </c>
      <c r="D5246" s="3">
        <v>8681224146556</v>
      </c>
      <c r="E5246" s="3">
        <v>8681224150850</v>
      </c>
      <c r="F5246" s="10">
        <v>8681224155152</v>
      </c>
    </row>
    <row r="5247" spans="1:6" x14ac:dyDescent="0.3">
      <c r="A5247" s="8" t="s">
        <v>1673</v>
      </c>
      <c r="B5247" s="24" t="s">
        <v>1674</v>
      </c>
      <c r="C5247" s="6">
        <v>203.5</v>
      </c>
      <c r="D5247" s="3">
        <v>8681224146563</v>
      </c>
      <c r="E5247" s="3">
        <v>8681224150867</v>
      </c>
      <c r="F5247" s="10">
        <v>8681224155169</v>
      </c>
    </row>
    <row r="5248" spans="1:6" x14ac:dyDescent="0.3">
      <c r="A5248" s="8" t="s">
        <v>1675</v>
      </c>
      <c r="B5248" s="24" t="s">
        <v>1676</v>
      </c>
      <c r="C5248" s="6">
        <v>195.6</v>
      </c>
      <c r="D5248" s="3">
        <v>8681224146570</v>
      </c>
      <c r="E5248" s="3">
        <v>8681224150874</v>
      </c>
      <c r="F5248" s="10">
        <v>8681224155176</v>
      </c>
    </row>
    <row r="5249" spans="1:6" x14ac:dyDescent="0.3">
      <c r="A5249" s="8" t="s">
        <v>1677</v>
      </c>
      <c r="B5249" s="24" t="s">
        <v>1678</v>
      </c>
      <c r="C5249" s="6">
        <v>232.8</v>
      </c>
      <c r="D5249" s="3">
        <v>8681224146587</v>
      </c>
      <c r="E5249" s="3">
        <v>8681224150881</v>
      </c>
      <c r="F5249" s="10">
        <v>8681224155183</v>
      </c>
    </row>
    <row r="5250" spans="1:6" x14ac:dyDescent="0.3">
      <c r="A5250" s="8" t="s">
        <v>1679</v>
      </c>
      <c r="B5250" s="24" t="s">
        <v>1680</v>
      </c>
      <c r="C5250" s="6">
        <v>373.65</v>
      </c>
      <c r="D5250" s="3">
        <v>8681224146594</v>
      </c>
      <c r="E5250" s="3">
        <v>8681224150898</v>
      </c>
      <c r="F5250" s="10">
        <v>8681224155190</v>
      </c>
    </row>
    <row r="5251" spans="1:6" x14ac:dyDescent="0.3">
      <c r="A5251" s="8" t="s">
        <v>1681</v>
      </c>
      <c r="B5251" s="24" t="s">
        <v>1682</v>
      </c>
      <c r="C5251" s="6">
        <v>549.85</v>
      </c>
      <c r="D5251" s="3">
        <v>8681224146600</v>
      </c>
      <c r="E5251" s="3">
        <v>8681224150904</v>
      </c>
      <c r="F5251" s="10">
        <v>8681224155206</v>
      </c>
    </row>
    <row r="5252" spans="1:6" x14ac:dyDescent="0.3">
      <c r="A5252" s="8" t="s">
        <v>1683</v>
      </c>
      <c r="B5252" s="24" t="s">
        <v>1684</v>
      </c>
      <c r="C5252" s="6">
        <v>373.65</v>
      </c>
      <c r="D5252" s="3">
        <v>8681224146617</v>
      </c>
      <c r="E5252" s="3">
        <v>8681224150911</v>
      </c>
      <c r="F5252" s="10">
        <v>8681224155213</v>
      </c>
    </row>
    <row r="5253" spans="1:6" x14ac:dyDescent="0.3">
      <c r="A5253" s="8" t="s">
        <v>1685</v>
      </c>
      <c r="B5253" s="24" t="s">
        <v>1686</v>
      </c>
      <c r="C5253" s="6">
        <v>195.6</v>
      </c>
      <c r="D5253" s="3">
        <v>8681224146624</v>
      </c>
      <c r="E5253" s="3">
        <v>8681224150928</v>
      </c>
      <c r="F5253" s="10">
        <v>8681224155220</v>
      </c>
    </row>
    <row r="5254" spans="1:6" x14ac:dyDescent="0.3">
      <c r="A5254" s="8" t="s">
        <v>1687</v>
      </c>
      <c r="B5254" s="24" t="s">
        <v>1688</v>
      </c>
      <c r="C5254" s="6">
        <v>195.6</v>
      </c>
      <c r="D5254" s="3">
        <v>8681224146631</v>
      </c>
      <c r="E5254" s="3">
        <v>8681224150935</v>
      </c>
      <c r="F5254" s="10">
        <v>8681224155237</v>
      </c>
    </row>
    <row r="5255" spans="1:6" x14ac:dyDescent="0.3">
      <c r="A5255" s="8" t="s">
        <v>1689</v>
      </c>
      <c r="B5255" s="24" t="s">
        <v>1690</v>
      </c>
      <c r="C5255" s="6">
        <v>195.6</v>
      </c>
      <c r="D5255" s="3">
        <v>8681224146648</v>
      </c>
      <c r="E5255" s="3">
        <v>8681224150942</v>
      </c>
      <c r="F5255" s="10">
        <v>8681224155244</v>
      </c>
    </row>
    <row r="5256" spans="1:6" x14ac:dyDescent="0.3">
      <c r="A5256" s="8" t="s">
        <v>1691</v>
      </c>
      <c r="B5256" s="24" t="s">
        <v>1692</v>
      </c>
      <c r="C5256" s="6">
        <v>195.6</v>
      </c>
      <c r="D5256" s="3">
        <v>8681224176089</v>
      </c>
      <c r="E5256" s="3">
        <v>8681224187214</v>
      </c>
      <c r="F5256" s="10">
        <v>8681224198340</v>
      </c>
    </row>
    <row r="5257" spans="1:6" x14ac:dyDescent="0.3">
      <c r="A5257" s="8" t="s">
        <v>1693</v>
      </c>
      <c r="B5257" s="24" t="s">
        <v>1694</v>
      </c>
      <c r="C5257" s="6">
        <v>195.6</v>
      </c>
      <c r="D5257" s="3">
        <v>8681224146655</v>
      </c>
      <c r="E5257" s="3">
        <v>8681224150959</v>
      </c>
      <c r="F5257" s="10">
        <v>8681224155251</v>
      </c>
    </row>
    <row r="5258" spans="1:6" x14ac:dyDescent="0.3">
      <c r="A5258" s="8" t="s">
        <v>1695</v>
      </c>
      <c r="B5258" s="24" t="s">
        <v>1696</v>
      </c>
      <c r="C5258" s="6">
        <v>434.3</v>
      </c>
      <c r="D5258" s="3">
        <v>8681224146662</v>
      </c>
      <c r="E5258" s="3">
        <v>8681224150966</v>
      </c>
      <c r="F5258" s="10">
        <v>8681224155268</v>
      </c>
    </row>
    <row r="5259" spans="1:6" x14ac:dyDescent="0.3">
      <c r="A5259" s="8" t="s">
        <v>1697</v>
      </c>
      <c r="B5259" s="24" t="s">
        <v>1698</v>
      </c>
      <c r="C5259" s="6">
        <v>434.3</v>
      </c>
      <c r="D5259" s="3">
        <v>8681224146679</v>
      </c>
      <c r="E5259" s="3">
        <v>8681224150973</v>
      </c>
      <c r="F5259" s="10">
        <v>8681224155275</v>
      </c>
    </row>
    <row r="5260" spans="1:6" x14ac:dyDescent="0.3">
      <c r="A5260" s="8" t="s">
        <v>1699</v>
      </c>
      <c r="B5260" s="24" t="s">
        <v>1700</v>
      </c>
      <c r="C5260" s="6">
        <v>281.7</v>
      </c>
      <c r="D5260" s="3">
        <v>8681224146686</v>
      </c>
      <c r="E5260" s="3">
        <v>8681224150980</v>
      </c>
      <c r="F5260" s="10">
        <v>8681224155282</v>
      </c>
    </row>
    <row r="5261" spans="1:6" x14ac:dyDescent="0.3">
      <c r="A5261" s="8" t="s">
        <v>1701</v>
      </c>
      <c r="B5261" s="24" t="s">
        <v>1702</v>
      </c>
      <c r="C5261" s="6">
        <v>281.7</v>
      </c>
      <c r="D5261" s="3">
        <v>8681224146693</v>
      </c>
      <c r="E5261" s="3">
        <v>8681224150997</v>
      </c>
      <c r="F5261" s="10">
        <v>8681224155299</v>
      </c>
    </row>
    <row r="5262" spans="1:6" x14ac:dyDescent="0.3">
      <c r="A5262" s="8" t="s">
        <v>1703</v>
      </c>
      <c r="B5262" s="24" t="s">
        <v>1704</v>
      </c>
      <c r="C5262" s="6">
        <v>514.5</v>
      </c>
      <c r="D5262" s="3">
        <v>8681224146709</v>
      </c>
      <c r="E5262" s="3">
        <v>8681224151000</v>
      </c>
      <c r="F5262" s="10">
        <v>8681224155305</v>
      </c>
    </row>
    <row r="5263" spans="1:6" x14ac:dyDescent="0.3">
      <c r="A5263" s="8" t="s">
        <v>1705</v>
      </c>
      <c r="B5263" s="24" t="s">
        <v>1706</v>
      </c>
      <c r="C5263" s="6">
        <v>514.5</v>
      </c>
      <c r="D5263" s="3">
        <v>8681224146716</v>
      </c>
      <c r="E5263" s="3">
        <v>8681224151017</v>
      </c>
      <c r="F5263" s="10">
        <v>8681224155312</v>
      </c>
    </row>
    <row r="5264" spans="1:6" x14ac:dyDescent="0.3">
      <c r="A5264" s="8" t="s">
        <v>1707</v>
      </c>
      <c r="B5264" s="24" t="s">
        <v>1708</v>
      </c>
      <c r="C5264" s="6">
        <v>514.5</v>
      </c>
      <c r="D5264" s="3">
        <v>8681224146723</v>
      </c>
      <c r="E5264" s="3">
        <v>8681224151024</v>
      </c>
      <c r="F5264" s="10">
        <v>8681224155329</v>
      </c>
    </row>
    <row r="5265" spans="1:6" x14ac:dyDescent="0.3">
      <c r="A5265" s="8" t="s">
        <v>1709</v>
      </c>
      <c r="B5265" s="24" t="s">
        <v>1710</v>
      </c>
      <c r="C5265" s="6">
        <v>540</v>
      </c>
      <c r="D5265" s="3">
        <v>8681224146730</v>
      </c>
      <c r="E5265" s="3">
        <v>8681224151031</v>
      </c>
      <c r="F5265" s="10">
        <v>8681224155336</v>
      </c>
    </row>
    <row r="5266" spans="1:6" x14ac:dyDescent="0.3">
      <c r="A5266" s="8" t="s">
        <v>1711</v>
      </c>
      <c r="B5266" s="24" t="s">
        <v>1712</v>
      </c>
      <c r="C5266" s="6">
        <v>589</v>
      </c>
      <c r="D5266" s="3">
        <v>8681224146747</v>
      </c>
      <c r="E5266" s="3">
        <v>8681224151048</v>
      </c>
      <c r="F5266" s="10">
        <v>8681224155343</v>
      </c>
    </row>
    <row r="5267" spans="1:6" x14ac:dyDescent="0.3">
      <c r="A5267" s="8" t="s">
        <v>1713</v>
      </c>
      <c r="B5267" s="24" t="s">
        <v>1714</v>
      </c>
      <c r="C5267" s="6">
        <v>1001.7</v>
      </c>
      <c r="D5267" s="3">
        <v>8681224146815</v>
      </c>
      <c r="E5267" s="3">
        <v>8681224151116</v>
      </c>
      <c r="F5267" s="10">
        <v>8681224155411</v>
      </c>
    </row>
    <row r="5268" spans="1:6" x14ac:dyDescent="0.3">
      <c r="A5268" s="8" t="s">
        <v>1715</v>
      </c>
      <c r="B5268" s="24" t="s">
        <v>1716</v>
      </c>
      <c r="C5268" s="6">
        <v>215.2</v>
      </c>
      <c r="D5268" s="3">
        <v>8681224146822</v>
      </c>
      <c r="E5268" s="3">
        <v>8681224151123</v>
      </c>
      <c r="F5268" s="10">
        <v>8681224155428</v>
      </c>
    </row>
    <row r="5269" spans="1:6" x14ac:dyDescent="0.3">
      <c r="A5269" s="8" t="s">
        <v>1717</v>
      </c>
      <c r="B5269" s="24" t="s">
        <v>1718</v>
      </c>
      <c r="C5269" s="6">
        <v>755.2</v>
      </c>
      <c r="D5269" s="3">
        <v>8681224146839</v>
      </c>
      <c r="E5269" s="3">
        <v>8681224151130</v>
      </c>
      <c r="F5269" s="10">
        <v>8681224155435</v>
      </c>
    </row>
    <row r="5270" spans="1:6" x14ac:dyDescent="0.3">
      <c r="A5270" s="8" t="s">
        <v>1719</v>
      </c>
      <c r="B5270" s="24" t="s">
        <v>1720</v>
      </c>
      <c r="C5270" s="6">
        <v>866.7</v>
      </c>
      <c r="D5270" s="3">
        <v>8681224146846</v>
      </c>
      <c r="E5270" s="3">
        <v>8681224151147</v>
      </c>
      <c r="F5270" s="10">
        <v>8681224155442</v>
      </c>
    </row>
    <row r="5271" spans="1:6" x14ac:dyDescent="0.3">
      <c r="A5271" s="8" t="s">
        <v>1721</v>
      </c>
      <c r="B5271" s="24" t="s">
        <v>1722</v>
      </c>
      <c r="C5271" s="6">
        <v>1189.5</v>
      </c>
      <c r="D5271" s="3">
        <v>8681224146853</v>
      </c>
      <c r="E5271" s="3">
        <v>8681224151154</v>
      </c>
      <c r="F5271" s="10">
        <v>8681224155459</v>
      </c>
    </row>
    <row r="5272" spans="1:6" x14ac:dyDescent="0.3">
      <c r="A5272" s="8" t="s">
        <v>1723</v>
      </c>
      <c r="B5272" s="24" t="s">
        <v>1724</v>
      </c>
      <c r="C5272" s="6">
        <v>381.5</v>
      </c>
      <c r="D5272" s="3">
        <v>8681224419001</v>
      </c>
      <c r="E5272" s="3">
        <v>8681224428935</v>
      </c>
      <c r="F5272" s="10">
        <v>8681224438866</v>
      </c>
    </row>
    <row r="5273" spans="1:6" x14ac:dyDescent="0.3">
      <c r="A5273" s="8" t="s">
        <v>1725</v>
      </c>
      <c r="B5273" s="24" t="s">
        <v>1726</v>
      </c>
      <c r="C5273" s="6">
        <v>195.65</v>
      </c>
      <c r="D5273" s="3">
        <v>8681224146884</v>
      </c>
      <c r="E5273" s="3">
        <v>8681224151185</v>
      </c>
      <c r="F5273" s="10">
        <v>8681224155480</v>
      </c>
    </row>
    <row r="5274" spans="1:6" x14ac:dyDescent="0.3">
      <c r="A5274" s="8" t="s">
        <v>1727</v>
      </c>
      <c r="B5274" s="24" t="s">
        <v>1728</v>
      </c>
      <c r="C5274" s="6">
        <v>104.55</v>
      </c>
      <c r="D5274" s="3">
        <v>8681224146891</v>
      </c>
      <c r="E5274" s="3">
        <v>8681224151192</v>
      </c>
      <c r="F5274" s="10">
        <v>8681224155497</v>
      </c>
    </row>
    <row r="5275" spans="1:6" x14ac:dyDescent="0.3">
      <c r="A5275" s="8" t="s">
        <v>1729</v>
      </c>
      <c r="B5275" s="24" t="s">
        <v>1730</v>
      </c>
      <c r="C5275" s="6">
        <v>104.55</v>
      </c>
      <c r="D5275" s="3">
        <v>8681224146907</v>
      </c>
      <c r="E5275" s="3">
        <v>8681224151208</v>
      </c>
      <c r="F5275" s="10">
        <v>8681224155503</v>
      </c>
    </row>
    <row r="5276" spans="1:6" x14ac:dyDescent="0.3">
      <c r="A5276" s="8" t="s">
        <v>1731</v>
      </c>
      <c r="B5276" s="24" t="s">
        <v>1732</v>
      </c>
      <c r="C5276" s="6">
        <v>104.55</v>
      </c>
      <c r="D5276" s="3">
        <v>8681224146914</v>
      </c>
      <c r="E5276" s="3">
        <v>8681224151215</v>
      </c>
      <c r="F5276" s="10">
        <v>8681224155510</v>
      </c>
    </row>
    <row r="5277" spans="1:6" x14ac:dyDescent="0.3">
      <c r="A5277" s="8" t="s">
        <v>1733</v>
      </c>
      <c r="B5277" s="24" t="s">
        <v>1734</v>
      </c>
      <c r="C5277" s="6">
        <v>104.55</v>
      </c>
      <c r="D5277" s="3">
        <v>8681224146921</v>
      </c>
      <c r="E5277" s="3">
        <v>8681224151222</v>
      </c>
      <c r="F5277" s="10">
        <v>8681224155527</v>
      </c>
    </row>
    <row r="5278" spans="1:6" x14ac:dyDescent="0.3">
      <c r="A5278" s="8" t="s">
        <v>1735</v>
      </c>
      <c r="B5278" s="24" t="s">
        <v>1736</v>
      </c>
      <c r="C5278" s="6">
        <v>104.55</v>
      </c>
      <c r="D5278" s="3">
        <v>8681224146938</v>
      </c>
      <c r="E5278" s="3">
        <v>8681224151239</v>
      </c>
      <c r="F5278" s="10">
        <v>8681224155534</v>
      </c>
    </row>
    <row r="5279" spans="1:6" x14ac:dyDescent="0.3">
      <c r="A5279" s="8" t="s">
        <v>1737</v>
      </c>
      <c r="B5279" s="24" t="s">
        <v>1738</v>
      </c>
      <c r="C5279" s="6">
        <v>104.55</v>
      </c>
      <c r="D5279" s="3">
        <v>8681224146945</v>
      </c>
      <c r="E5279" s="3">
        <v>8681224151246</v>
      </c>
      <c r="F5279" s="10">
        <v>8681224155541</v>
      </c>
    </row>
    <row r="5280" spans="1:6" x14ac:dyDescent="0.3">
      <c r="A5280" s="8" t="s">
        <v>1739</v>
      </c>
      <c r="B5280" s="24" t="s">
        <v>1740</v>
      </c>
      <c r="C5280" s="6">
        <v>104.55</v>
      </c>
      <c r="D5280" s="3">
        <v>8681224146952</v>
      </c>
      <c r="E5280" s="3">
        <v>8681224151253</v>
      </c>
      <c r="F5280" s="10">
        <v>8681224155558</v>
      </c>
    </row>
    <row r="5281" spans="1:6" x14ac:dyDescent="0.3">
      <c r="A5281" s="8" t="s">
        <v>1741</v>
      </c>
      <c r="B5281" s="24" t="s">
        <v>1742</v>
      </c>
      <c r="C5281" s="6">
        <v>104.55</v>
      </c>
      <c r="D5281" s="3">
        <v>8681224146969</v>
      </c>
      <c r="E5281" s="3">
        <v>8681224151260</v>
      </c>
      <c r="F5281" s="10">
        <v>8681224155565</v>
      </c>
    </row>
    <row r="5282" spans="1:6" x14ac:dyDescent="0.3">
      <c r="A5282" s="8" t="s">
        <v>1743</v>
      </c>
      <c r="B5282" s="24" t="s">
        <v>1744</v>
      </c>
      <c r="C5282" s="6">
        <v>104.55</v>
      </c>
      <c r="D5282" s="3">
        <v>8681224146976</v>
      </c>
      <c r="E5282" s="3">
        <v>8681224151277</v>
      </c>
      <c r="F5282" s="10">
        <v>8681224155572</v>
      </c>
    </row>
    <row r="5283" spans="1:6" x14ac:dyDescent="0.3">
      <c r="A5283" s="8" t="s">
        <v>1745</v>
      </c>
      <c r="B5283" s="24" t="s">
        <v>1746</v>
      </c>
      <c r="C5283" s="6">
        <v>104.55</v>
      </c>
      <c r="D5283" s="3">
        <v>8681224146983</v>
      </c>
      <c r="E5283" s="3">
        <v>8681224151284</v>
      </c>
      <c r="F5283" s="10">
        <v>8681224155589</v>
      </c>
    </row>
    <row r="5284" spans="1:6" x14ac:dyDescent="0.3">
      <c r="A5284" s="8" t="s">
        <v>1747</v>
      </c>
      <c r="B5284" s="24" t="s">
        <v>1748</v>
      </c>
      <c r="C5284" s="6">
        <v>104.55</v>
      </c>
      <c r="D5284" s="3">
        <v>8681224146990</v>
      </c>
      <c r="E5284" s="3">
        <v>8681224151291</v>
      </c>
      <c r="F5284" s="10">
        <v>8681224155596</v>
      </c>
    </row>
    <row r="5285" spans="1:6" x14ac:dyDescent="0.3">
      <c r="A5285" s="8" t="s">
        <v>1749</v>
      </c>
      <c r="B5285" s="24" t="s">
        <v>1750</v>
      </c>
      <c r="C5285" s="6">
        <v>104.55</v>
      </c>
      <c r="D5285" s="3">
        <v>8681224147003</v>
      </c>
      <c r="E5285" s="3">
        <v>8681224151307</v>
      </c>
      <c r="F5285" s="10">
        <v>8681224155602</v>
      </c>
    </row>
    <row r="5286" spans="1:6" x14ac:dyDescent="0.3">
      <c r="A5286" s="8" t="s">
        <v>1751</v>
      </c>
      <c r="B5286" s="24" t="s">
        <v>1752</v>
      </c>
      <c r="C5286" s="6">
        <v>104.55</v>
      </c>
      <c r="D5286" s="3">
        <v>8681224147010</v>
      </c>
      <c r="E5286" s="3">
        <v>8681224151314</v>
      </c>
      <c r="F5286" s="10">
        <v>8681224155619</v>
      </c>
    </row>
    <row r="5287" spans="1:6" x14ac:dyDescent="0.3">
      <c r="A5287" s="8" t="s">
        <v>1753</v>
      </c>
      <c r="B5287" s="24" t="s">
        <v>1754</v>
      </c>
      <c r="C5287" s="6">
        <v>104.55</v>
      </c>
      <c r="D5287" s="3">
        <v>8681224147027</v>
      </c>
      <c r="E5287" s="3">
        <v>8681224151321</v>
      </c>
      <c r="F5287" s="10">
        <v>8681224155626</v>
      </c>
    </row>
    <row r="5288" spans="1:6" x14ac:dyDescent="0.3">
      <c r="A5288" s="8" t="s">
        <v>1755</v>
      </c>
      <c r="B5288" s="24" t="s">
        <v>1756</v>
      </c>
      <c r="C5288" s="6">
        <v>104.55</v>
      </c>
      <c r="D5288" s="3">
        <v>8681224147034</v>
      </c>
      <c r="E5288" s="3">
        <v>8681224151338</v>
      </c>
      <c r="F5288" s="10">
        <v>8681224155633</v>
      </c>
    </row>
    <row r="5289" spans="1:6" x14ac:dyDescent="0.3">
      <c r="A5289" s="8" t="s">
        <v>1757</v>
      </c>
      <c r="B5289" s="24" t="s">
        <v>1758</v>
      </c>
      <c r="C5289" s="6">
        <v>104.55</v>
      </c>
      <c r="D5289" s="3">
        <v>8681224147041</v>
      </c>
      <c r="E5289" s="3">
        <v>8681224151345</v>
      </c>
      <c r="F5289" s="10">
        <v>8681224155640</v>
      </c>
    </row>
    <row r="5290" spans="1:6" x14ac:dyDescent="0.3">
      <c r="A5290" s="8" t="s">
        <v>1759</v>
      </c>
      <c r="B5290" s="24" t="s">
        <v>1760</v>
      </c>
      <c r="C5290" s="6">
        <v>104.55</v>
      </c>
      <c r="D5290" s="3">
        <v>8681224147058</v>
      </c>
      <c r="E5290" s="3">
        <v>8681224151352</v>
      </c>
      <c r="F5290" s="10">
        <v>8681224155657</v>
      </c>
    </row>
    <row r="5291" spans="1:6" x14ac:dyDescent="0.3">
      <c r="A5291" s="8" t="s">
        <v>1761</v>
      </c>
      <c r="B5291" s="24" t="s">
        <v>1762</v>
      </c>
      <c r="C5291" s="6">
        <v>104.55</v>
      </c>
      <c r="D5291" s="3">
        <v>8681224147065</v>
      </c>
      <c r="E5291" s="3">
        <v>8681224151369</v>
      </c>
      <c r="F5291" s="10">
        <v>8681224155664</v>
      </c>
    </row>
    <row r="5292" spans="1:6" x14ac:dyDescent="0.3">
      <c r="A5292" s="8" t="s">
        <v>1763</v>
      </c>
      <c r="B5292" s="24" t="s">
        <v>1764</v>
      </c>
      <c r="C5292" s="6">
        <v>104.55</v>
      </c>
      <c r="D5292" s="3">
        <v>8681224147072</v>
      </c>
      <c r="E5292" s="3">
        <v>8681224151376</v>
      </c>
      <c r="F5292" s="10">
        <v>8681224155671</v>
      </c>
    </row>
    <row r="5293" spans="1:6" x14ac:dyDescent="0.3">
      <c r="A5293" s="8" t="s">
        <v>1765</v>
      </c>
      <c r="B5293" s="24" t="s">
        <v>1766</v>
      </c>
      <c r="C5293" s="6">
        <v>104.55</v>
      </c>
      <c r="D5293" s="3">
        <v>8681224147089</v>
      </c>
      <c r="E5293" s="3">
        <v>8681224151383</v>
      </c>
      <c r="F5293" s="10">
        <v>8681224155688</v>
      </c>
    </row>
    <row r="5294" spans="1:6" x14ac:dyDescent="0.3">
      <c r="A5294" s="8" t="s">
        <v>1767</v>
      </c>
      <c r="B5294" s="24" t="s">
        <v>1768</v>
      </c>
      <c r="C5294" s="6">
        <v>104.55</v>
      </c>
      <c r="D5294" s="3">
        <v>8681224147096</v>
      </c>
      <c r="E5294" s="3">
        <v>8681224151390</v>
      </c>
      <c r="F5294" s="10">
        <v>8681224155695</v>
      </c>
    </row>
    <row r="5295" spans="1:6" x14ac:dyDescent="0.3">
      <c r="A5295" s="8" t="s">
        <v>1769</v>
      </c>
      <c r="B5295" s="24" t="s">
        <v>1770</v>
      </c>
      <c r="C5295" s="6">
        <v>104.55</v>
      </c>
      <c r="D5295" s="3">
        <v>8681224147102</v>
      </c>
      <c r="E5295" s="3">
        <v>8681224151406</v>
      </c>
      <c r="F5295" s="10">
        <v>8681224155701</v>
      </c>
    </row>
    <row r="5296" spans="1:6" x14ac:dyDescent="0.3">
      <c r="A5296" s="8" t="s">
        <v>1771</v>
      </c>
      <c r="B5296" s="24" t="s">
        <v>1772</v>
      </c>
      <c r="C5296" s="6">
        <v>104.55</v>
      </c>
      <c r="D5296" s="3">
        <v>8681224147119</v>
      </c>
      <c r="E5296" s="3">
        <v>8681224151413</v>
      </c>
      <c r="F5296" s="10">
        <v>8681224155718</v>
      </c>
    </row>
    <row r="5297" spans="1:6" x14ac:dyDescent="0.3">
      <c r="A5297" s="8" t="s">
        <v>1773</v>
      </c>
      <c r="B5297" s="24" t="s">
        <v>1774</v>
      </c>
      <c r="C5297" s="6">
        <v>104.55</v>
      </c>
      <c r="D5297" s="3">
        <v>8681224147126</v>
      </c>
      <c r="E5297" s="3">
        <v>8681224151420</v>
      </c>
      <c r="F5297" s="10">
        <v>8681224155725</v>
      </c>
    </row>
    <row r="5298" spans="1:6" x14ac:dyDescent="0.3">
      <c r="A5298" s="8" t="s">
        <v>1775</v>
      </c>
      <c r="B5298" s="24" t="s">
        <v>1776</v>
      </c>
      <c r="C5298" s="6">
        <v>104.55</v>
      </c>
      <c r="D5298" s="3">
        <v>8681224147133</v>
      </c>
      <c r="E5298" s="3">
        <v>8681224151437</v>
      </c>
      <c r="F5298" s="10">
        <v>8681224155732</v>
      </c>
    </row>
    <row r="5299" spans="1:6" x14ac:dyDescent="0.3">
      <c r="A5299" s="8" t="s">
        <v>1777</v>
      </c>
      <c r="B5299" s="24" t="s">
        <v>1778</v>
      </c>
      <c r="C5299" s="6">
        <v>104.55</v>
      </c>
      <c r="D5299" s="3">
        <v>8681224147140</v>
      </c>
      <c r="E5299" s="3">
        <v>8681224151444</v>
      </c>
      <c r="F5299" s="10">
        <v>8681224155749</v>
      </c>
    </row>
    <row r="5300" spans="1:6" x14ac:dyDescent="0.3">
      <c r="A5300" s="8" t="s">
        <v>1779</v>
      </c>
      <c r="B5300" s="24" t="s">
        <v>1780</v>
      </c>
      <c r="C5300" s="6">
        <v>104.55</v>
      </c>
      <c r="D5300" s="3">
        <v>8681224147157</v>
      </c>
      <c r="E5300" s="3">
        <v>8681224151451</v>
      </c>
      <c r="F5300" s="10">
        <v>8681224155756</v>
      </c>
    </row>
    <row r="5301" spans="1:6" x14ac:dyDescent="0.3">
      <c r="A5301" s="8" t="s">
        <v>1781</v>
      </c>
      <c r="B5301" s="24" t="s">
        <v>1782</v>
      </c>
      <c r="C5301" s="6">
        <v>104.55</v>
      </c>
      <c r="D5301" s="3">
        <v>8681224147164</v>
      </c>
      <c r="E5301" s="3">
        <v>8681224151468</v>
      </c>
      <c r="F5301" s="10">
        <v>8681224155763</v>
      </c>
    </row>
    <row r="5302" spans="1:6" x14ac:dyDescent="0.3">
      <c r="A5302" s="8" t="s">
        <v>1783</v>
      </c>
      <c r="B5302" s="24" t="s">
        <v>1784</v>
      </c>
      <c r="C5302" s="6">
        <v>104.55</v>
      </c>
      <c r="D5302" s="3">
        <v>8681224147171</v>
      </c>
      <c r="E5302" s="3">
        <v>8681224151475</v>
      </c>
      <c r="F5302" s="10">
        <v>8681224155770</v>
      </c>
    </row>
    <row r="5303" spans="1:6" x14ac:dyDescent="0.3">
      <c r="A5303" s="8" t="s">
        <v>1785</v>
      </c>
      <c r="B5303" s="24" t="s">
        <v>1786</v>
      </c>
      <c r="C5303" s="6">
        <v>104.55</v>
      </c>
      <c r="D5303" s="3">
        <v>8681224147188</v>
      </c>
      <c r="E5303" s="3">
        <v>8681224151482</v>
      </c>
      <c r="F5303" s="10">
        <v>8681224155787</v>
      </c>
    </row>
    <row r="5304" spans="1:6" x14ac:dyDescent="0.3">
      <c r="A5304" s="8" t="s">
        <v>1787</v>
      </c>
      <c r="B5304" s="24" t="s">
        <v>1788</v>
      </c>
      <c r="C5304" s="6">
        <v>104.55</v>
      </c>
      <c r="D5304" s="3">
        <v>8681224147195</v>
      </c>
      <c r="E5304" s="3">
        <v>8681224151499</v>
      </c>
      <c r="F5304" s="10">
        <v>8681224155794</v>
      </c>
    </row>
    <row r="5305" spans="1:6" x14ac:dyDescent="0.3">
      <c r="A5305" s="8" t="s">
        <v>1789</v>
      </c>
      <c r="B5305" s="24" t="s">
        <v>1790</v>
      </c>
      <c r="C5305" s="6">
        <v>104.55</v>
      </c>
      <c r="D5305" s="3">
        <v>8681224147201</v>
      </c>
      <c r="E5305" s="3">
        <v>8681224151505</v>
      </c>
      <c r="F5305" s="10">
        <v>8681224155800</v>
      </c>
    </row>
    <row r="5306" spans="1:6" x14ac:dyDescent="0.3">
      <c r="A5306" s="8" t="s">
        <v>1791</v>
      </c>
      <c r="B5306" s="24" t="s">
        <v>1792</v>
      </c>
      <c r="C5306" s="6">
        <v>104.55</v>
      </c>
      <c r="D5306" s="3">
        <v>8681224147218</v>
      </c>
      <c r="E5306" s="3">
        <v>8681224151512</v>
      </c>
      <c r="F5306" s="10">
        <v>8681224155817</v>
      </c>
    </row>
    <row r="5307" spans="1:6" x14ac:dyDescent="0.3">
      <c r="A5307" s="8" t="s">
        <v>1793</v>
      </c>
      <c r="B5307" s="24" t="s">
        <v>1794</v>
      </c>
      <c r="C5307" s="6">
        <v>104.55</v>
      </c>
      <c r="D5307" s="3">
        <v>8681224147225</v>
      </c>
      <c r="E5307" s="3">
        <v>8681224151529</v>
      </c>
      <c r="F5307" s="10">
        <v>8681224155824</v>
      </c>
    </row>
    <row r="5308" spans="1:6" x14ac:dyDescent="0.3">
      <c r="A5308" s="8" t="s">
        <v>1795</v>
      </c>
      <c r="B5308" s="24" t="s">
        <v>1796</v>
      </c>
      <c r="C5308" s="6">
        <v>104.55</v>
      </c>
      <c r="D5308" s="3">
        <v>8681224147232</v>
      </c>
      <c r="E5308" s="3">
        <v>8681224151536</v>
      </c>
      <c r="F5308" s="10">
        <v>8681224155831</v>
      </c>
    </row>
    <row r="5309" spans="1:6" x14ac:dyDescent="0.3">
      <c r="A5309" s="8" t="s">
        <v>1797</v>
      </c>
      <c r="B5309" s="24" t="s">
        <v>1798</v>
      </c>
      <c r="C5309" s="6">
        <v>104.55</v>
      </c>
      <c r="D5309" s="3">
        <v>8681224147249</v>
      </c>
      <c r="E5309" s="3">
        <v>8681224151543</v>
      </c>
      <c r="F5309" s="10">
        <v>8681224155848</v>
      </c>
    </row>
    <row r="5310" spans="1:6" x14ac:dyDescent="0.3">
      <c r="A5310" s="8" t="s">
        <v>1799</v>
      </c>
      <c r="B5310" s="24" t="s">
        <v>1800</v>
      </c>
      <c r="C5310" s="6">
        <v>104.55</v>
      </c>
      <c r="D5310" s="3">
        <v>8681224147256</v>
      </c>
      <c r="E5310" s="3">
        <v>8681224151550</v>
      </c>
      <c r="F5310" s="10">
        <v>8681224155855</v>
      </c>
    </row>
    <row r="5311" spans="1:6" x14ac:dyDescent="0.3">
      <c r="A5311" s="8" t="s">
        <v>1801</v>
      </c>
      <c r="B5311" s="24" t="s">
        <v>1802</v>
      </c>
      <c r="C5311" s="6">
        <v>104.55</v>
      </c>
      <c r="D5311" s="3">
        <v>8681224147263</v>
      </c>
      <c r="E5311" s="3">
        <v>8681224151567</v>
      </c>
      <c r="F5311" s="10">
        <v>8681224155862</v>
      </c>
    </row>
    <row r="5312" spans="1:6" x14ac:dyDescent="0.3">
      <c r="A5312" s="8" t="s">
        <v>1803</v>
      </c>
      <c r="B5312" s="24" t="s">
        <v>1804</v>
      </c>
      <c r="C5312" s="6">
        <v>104.55</v>
      </c>
      <c r="D5312" s="3">
        <v>8681224147270</v>
      </c>
      <c r="E5312" s="3">
        <v>8681224151574</v>
      </c>
      <c r="F5312" s="10">
        <v>8681224155879</v>
      </c>
    </row>
    <row r="5313" spans="1:6" x14ac:dyDescent="0.3">
      <c r="A5313" s="8" t="s">
        <v>1805</v>
      </c>
      <c r="B5313" s="24" t="s">
        <v>1806</v>
      </c>
      <c r="C5313" s="6">
        <v>104.55</v>
      </c>
      <c r="D5313" s="3">
        <v>8681224147287</v>
      </c>
      <c r="E5313" s="3">
        <v>8681224151581</v>
      </c>
      <c r="F5313" s="10">
        <v>8681224155886</v>
      </c>
    </row>
    <row r="5314" spans="1:6" x14ac:dyDescent="0.3">
      <c r="A5314" s="8" t="s">
        <v>1807</v>
      </c>
      <c r="B5314" s="24" t="s">
        <v>1808</v>
      </c>
      <c r="C5314" s="6">
        <v>104.55</v>
      </c>
      <c r="D5314" s="3">
        <v>8681224147294</v>
      </c>
      <c r="E5314" s="3">
        <v>8681224151598</v>
      </c>
      <c r="F5314" s="10">
        <v>8681224155893</v>
      </c>
    </row>
    <row r="5315" spans="1:6" x14ac:dyDescent="0.3">
      <c r="A5315" s="8" t="s">
        <v>1809</v>
      </c>
      <c r="B5315" s="24" t="s">
        <v>1810</v>
      </c>
      <c r="C5315" s="6">
        <v>104.55</v>
      </c>
      <c r="D5315" s="3">
        <v>8681224147300</v>
      </c>
      <c r="E5315" s="3">
        <v>8681224151604</v>
      </c>
      <c r="F5315" s="10">
        <v>8681224155909</v>
      </c>
    </row>
    <row r="5316" spans="1:6" x14ac:dyDescent="0.3">
      <c r="A5316" s="8" t="s">
        <v>1811</v>
      </c>
      <c r="B5316" s="24" t="s">
        <v>1812</v>
      </c>
      <c r="C5316" s="6">
        <v>104.55</v>
      </c>
      <c r="D5316" s="3">
        <v>8681224147317</v>
      </c>
      <c r="E5316" s="3">
        <v>8681224151611</v>
      </c>
      <c r="F5316" s="10">
        <v>8681224155916</v>
      </c>
    </row>
    <row r="5317" spans="1:6" x14ac:dyDescent="0.3">
      <c r="A5317" s="8" t="s">
        <v>1813</v>
      </c>
      <c r="B5317" s="24" t="s">
        <v>1814</v>
      </c>
      <c r="C5317" s="6">
        <v>104.55</v>
      </c>
      <c r="D5317" s="3">
        <v>8681224147324</v>
      </c>
      <c r="E5317" s="3">
        <v>8681224151628</v>
      </c>
      <c r="F5317" s="10">
        <v>8681224155923</v>
      </c>
    </row>
    <row r="5318" spans="1:6" x14ac:dyDescent="0.3">
      <c r="A5318" s="8" t="s">
        <v>1815</v>
      </c>
      <c r="B5318" s="24" t="s">
        <v>1816</v>
      </c>
      <c r="C5318" s="6">
        <v>104.55</v>
      </c>
      <c r="D5318" s="3">
        <v>8681224147331</v>
      </c>
      <c r="E5318" s="3">
        <v>8681224151635</v>
      </c>
      <c r="F5318" s="10">
        <v>8681224155930</v>
      </c>
    </row>
    <row r="5319" spans="1:6" x14ac:dyDescent="0.3">
      <c r="A5319" s="8" t="s">
        <v>1817</v>
      </c>
      <c r="B5319" s="24" t="s">
        <v>1818</v>
      </c>
      <c r="C5319" s="6">
        <v>104.55</v>
      </c>
      <c r="D5319" s="3">
        <v>8681224147348</v>
      </c>
      <c r="E5319" s="3">
        <v>8681224151642</v>
      </c>
      <c r="F5319" s="10">
        <v>8681224155947</v>
      </c>
    </row>
    <row r="5320" spans="1:6" x14ac:dyDescent="0.3">
      <c r="A5320" s="8" t="s">
        <v>1819</v>
      </c>
      <c r="B5320" s="24" t="s">
        <v>1820</v>
      </c>
      <c r="C5320" s="6">
        <v>104.55</v>
      </c>
      <c r="D5320" s="3">
        <v>8681224147355</v>
      </c>
      <c r="E5320" s="3">
        <v>8681224151659</v>
      </c>
      <c r="F5320" s="10">
        <v>8681224155954</v>
      </c>
    </row>
    <row r="5321" spans="1:6" x14ac:dyDescent="0.3">
      <c r="A5321" s="8" t="s">
        <v>1821</v>
      </c>
      <c r="B5321" s="24" t="s">
        <v>1822</v>
      </c>
      <c r="C5321" s="6">
        <v>104.55</v>
      </c>
      <c r="D5321" s="3">
        <v>8681224147362</v>
      </c>
      <c r="E5321" s="3">
        <v>8681224151666</v>
      </c>
      <c r="F5321" s="10">
        <v>8681224155961</v>
      </c>
    </row>
    <row r="5322" spans="1:6" x14ac:dyDescent="0.3">
      <c r="A5322" s="8" t="s">
        <v>1823</v>
      </c>
      <c r="B5322" s="24" t="s">
        <v>1824</v>
      </c>
      <c r="C5322" s="6">
        <v>104.55</v>
      </c>
      <c r="D5322" s="3">
        <v>8681224147379</v>
      </c>
      <c r="E5322" s="3">
        <v>8681224151673</v>
      </c>
      <c r="F5322" s="10">
        <v>8681224155978</v>
      </c>
    </row>
    <row r="5323" spans="1:6" x14ac:dyDescent="0.3">
      <c r="A5323" s="8" t="s">
        <v>1825</v>
      </c>
      <c r="B5323" s="24" t="s">
        <v>1826</v>
      </c>
      <c r="C5323" s="6">
        <v>104.55</v>
      </c>
      <c r="D5323" s="3">
        <v>8681224147386</v>
      </c>
      <c r="E5323" s="3">
        <v>8681224151680</v>
      </c>
      <c r="F5323" s="10">
        <v>8681224155985</v>
      </c>
    </row>
    <row r="5324" spans="1:6" x14ac:dyDescent="0.3">
      <c r="A5324" s="8" t="s">
        <v>1827</v>
      </c>
      <c r="B5324" s="24" t="s">
        <v>1828</v>
      </c>
      <c r="C5324" s="6">
        <v>104.55</v>
      </c>
      <c r="D5324" s="3">
        <v>8681224147393</v>
      </c>
      <c r="E5324" s="3">
        <v>8681224151697</v>
      </c>
      <c r="F5324" s="10">
        <v>8681224155992</v>
      </c>
    </row>
    <row r="5325" spans="1:6" x14ac:dyDescent="0.3">
      <c r="A5325" s="8" t="s">
        <v>1829</v>
      </c>
      <c r="B5325" s="24" t="s">
        <v>1830</v>
      </c>
      <c r="C5325" s="6">
        <v>104.55</v>
      </c>
      <c r="D5325" s="3">
        <v>8681224147409</v>
      </c>
      <c r="E5325" s="3">
        <v>8681224151703</v>
      </c>
      <c r="F5325" s="10">
        <v>8681224156005</v>
      </c>
    </row>
    <row r="5326" spans="1:6" x14ac:dyDescent="0.3">
      <c r="A5326" s="8" t="s">
        <v>1831</v>
      </c>
      <c r="B5326" s="24" t="s">
        <v>1832</v>
      </c>
      <c r="C5326" s="6">
        <v>104.55</v>
      </c>
      <c r="D5326" s="3">
        <v>8681224147416</v>
      </c>
      <c r="E5326" s="3">
        <v>8681224151710</v>
      </c>
      <c r="F5326" s="10">
        <v>8681224156012</v>
      </c>
    </row>
    <row r="5327" spans="1:6" x14ac:dyDescent="0.3">
      <c r="A5327" s="8" t="s">
        <v>1833</v>
      </c>
      <c r="B5327" s="24" t="s">
        <v>1834</v>
      </c>
      <c r="C5327" s="6">
        <v>104.55</v>
      </c>
      <c r="D5327" s="3">
        <v>8681224147423</v>
      </c>
      <c r="E5327" s="3">
        <v>8681224151727</v>
      </c>
      <c r="F5327" s="10">
        <v>8681224156029</v>
      </c>
    </row>
    <row r="5328" spans="1:6" x14ac:dyDescent="0.3">
      <c r="A5328" s="8" t="s">
        <v>1835</v>
      </c>
      <c r="B5328" s="24" t="s">
        <v>1836</v>
      </c>
      <c r="C5328" s="6">
        <v>104.55</v>
      </c>
      <c r="D5328" s="3">
        <v>8681224147430</v>
      </c>
      <c r="E5328" s="3">
        <v>8681224151734</v>
      </c>
      <c r="F5328" s="10">
        <v>8681224156036</v>
      </c>
    </row>
    <row r="5329" spans="1:6" x14ac:dyDescent="0.3">
      <c r="A5329" s="8" t="s">
        <v>1837</v>
      </c>
      <c r="B5329" s="24" t="s">
        <v>1838</v>
      </c>
      <c r="C5329" s="6">
        <v>104.55</v>
      </c>
      <c r="D5329" s="3">
        <v>8681224147447</v>
      </c>
      <c r="E5329" s="3">
        <v>8681224151741</v>
      </c>
      <c r="F5329" s="10">
        <v>8681224156043</v>
      </c>
    </row>
    <row r="5330" spans="1:6" x14ac:dyDescent="0.3">
      <c r="A5330" s="8" t="s">
        <v>1839</v>
      </c>
      <c r="B5330" s="24" t="s">
        <v>1840</v>
      </c>
      <c r="C5330" s="6">
        <v>104.55</v>
      </c>
      <c r="D5330" s="3">
        <v>8681224147454</v>
      </c>
      <c r="E5330" s="3">
        <v>8681224151758</v>
      </c>
      <c r="F5330" s="10">
        <v>8681224156050</v>
      </c>
    </row>
    <row r="5331" spans="1:6" x14ac:dyDescent="0.3">
      <c r="A5331" s="8" t="s">
        <v>1841</v>
      </c>
      <c r="B5331" s="24" t="s">
        <v>1842</v>
      </c>
      <c r="C5331" s="6">
        <v>104.55</v>
      </c>
      <c r="D5331" s="3">
        <v>8681224147461</v>
      </c>
      <c r="E5331" s="3">
        <v>8681224151765</v>
      </c>
      <c r="F5331" s="10">
        <v>8681224156067</v>
      </c>
    </row>
    <row r="5332" spans="1:6" x14ac:dyDescent="0.3">
      <c r="A5332" s="8" t="s">
        <v>1843</v>
      </c>
      <c r="B5332" s="24" t="s">
        <v>1844</v>
      </c>
      <c r="C5332" s="6">
        <v>104.55</v>
      </c>
      <c r="D5332" s="3">
        <v>8681224147478</v>
      </c>
      <c r="E5332" s="3">
        <v>8681224151772</v>
      </c>
      <c r="F5332" s="10">
        <v>8681224156074</v>
      </c>
    </row>
    <row r="5333" spans="1:6" x14ac:dyDescent="0.3">
      <c r="A5333" s="8" t="s">
        <v>1845</v>
      </c>
      <c r="B5333" s="24" t="s">
        <v>1846</v>
      </c>
      <c r="C5333" s="6">
        <v>104.55</v>
      </c>
      <c r="D5333" s="3">
        <v>8681224147485</v>
      </c>
      <c r="E5333" s="3">
        <v>8681224151789</v>
      </c>
      <c r="F5333" s="10">
        <v>8681224156081</v>
      </c>
    </row>
    <row r="5334" spans="1:6" x14ac:dyDescent="0.3">
      <c r="A5334" s="8" t="s">
        <v>1847</v>
      </c>
      <c r="B5334" s="24" t="s">
        <v>1848</v>
      </c>
      <c r="C5334" s="6">
        <v>104.55</v>
      </c>
      <c r="D5334" s="3">
        <v>8681224147492</v>
      </c>
      <c r="E5334" s="3">
        <v>8681224151796</v>
      </c>
      <c r="F5334" s="10">
        <v>8681224156098</v>
      </c>
    </row>
    <row r="5335" spans="1:6" x14ac:dyDescent="0.3">
      <c r="A5335" s="8" t="s">
        <v>1849</v>
      </c>
      <c r="B5335" s="24" t="s">
        <v>1850</v>
      </c>
      <c r="C5335" s="6">
        <v>104.55</v>
      </c>
      <c r="D5335" s="3">
        <v>8681224147508</v>
      </c>
      <c r="E5335" s="3">
        <v>8681224151802</v>
      </c>
      <c r="F5335" s="10">
        <v>8681224156104</v>
      </c>
    </row>
    <row r="5336" spans="1:6" x14ac:dyDescent="0.3">
      <c r="A5336" s="8" t="s">
        <v>1851</v>
      </c>
      <c r="B5336" s="24" t="s">
        <v>1852</v>
      </c>
      <c r="C5336" s="6">
        <v>104.55</v>
      </c>
      <c r="D5336" s="3">
        <v>8681224147515</v>
      </c>
      <c r="E5336" s="3">
        <v>8681224151819</v>
      </c>
      <c r="F5336" s="10">
        <v>8681224156111</v>
      </c>
    </row>
    <row r="5337" spans="1:6" x14ac:dyDescent="0.3">
      <c r="A5337" s="8" t="s">
        <v>1853</v>
      </c>
      <c r="B5337" s="24" t="s">
        <v>1854</v>
      </c>
      <c r="C5337" s="6">
        <v>104.55</v>
      </c>
      <c r="D5337" s="3">
        <v>8681224147522</v>
      </c>
      <c r="E5337" s="3">
        <v>8681224151826</v>
      </c>
      <c r="F5337" s="10">
        <v>8681224156128</v>
      </c>
    </row>
    <row r="5338" spans="1:6" x14ac:dyDescent="0.3">
      <c r="A5338" s="8" t="s">
        <v>1855</v>
      </c>
      <c r="B5338" s="24" t="s">
        <v>1856</v>
      </c>
      <c r="C5338" s="6">
        <v>104.55</v>
      </c>
      <c r="D5338" s="3">
        <v>8681224147539</v>
      </c>
      <c r="E5338" s="3">
        <v>8681224151833</v>
      </c>
      <c r="F5338" s="10">
        <v>8681224156135</v>
      </c>
    </row>
    <row r="5339" spans="1:6" x14ac:dyDescent="0.3">
      <c r="A5339" s="8" t="s">
        <v>1857</v>
      </c>
      <c r="B5339" s="24" t="s">
        <v>1858</v>
      </c>
      <c r="C5339" s="6">
        <v>104.55</v>
      </c>
      <c r="D5339" s="3">
        <v>8681224147546</v>
      </c>
      <c r="E5339" s="3">
        <v>8681224151840</v>
      </c>
      <c r="F5339" s="10">
        <v>8681224156142</v>
      </c>
    </row>
    <row r="5340" spans="1:6" x14ac:dyDescent="0.3">
      <c r="A5340" s="8" t="s">
        <v>1859</v>
      </c>
      <c r="B5340" s="24" t="s">
        <v>1860</v>
      </c>
      <c r="C5340" s="6">
        <v>104.55</v>
      </c>
      <c r="D5340" s="3">
        <v>8681224147553</v>
      </c>
      <c r="E5340" s="3">
        <v>8681224151857</v>
      </c>
      <c r="F5340" s="10">
        <v>8681224156159</v>
      </c>
    </row>
    <row r="5341" spans="1:6" x14ac:dyDescent="0.3">
      <c r="A5341" s="8" t="s">
        <v>1861</v>
      </c>
      <c r="B5341" s="24" t="s">
        <v>1862</v>
      </c>
      <c r="C5341" s="6">
        <v>104.55</v>
      </c>
      <c r="D5341" s="3">
        <v>8681224147560</v>
      </c>
      <c r="E5341" s="3">
        <v>8681224151864</v>
      </c>
      <c r="F5341" s="10">
        <v>8681224156166</v>
      </c>
    </row>
    <row r="5342" spans="1:6" x14ac:dyDescent="0.3">
      <c r="A5342" s="8" t="s">
        <v>1863</v>
      </c>
      <c r="B5342" s="24" t="s">
        <v>1864</v>
      </c>
      <c r="C5342" s="6">
        <v>104.55</v>
      </c>
      <c r="D5342" s="3">
        <v>8681224147577</v>
      </c>
      <c r="E5342" s="3">
        <v>8681224151871</v>
      </c>
      <c r="F5342" s="10">
        <v>8681224156173</v>
      </c>
    </row>
    <row r="5343" spans="1:6" x14ac:dyDescent="0.3">
      <c r="A5343" s="8" t="s">
        <v>1865</v>
      </c>
      <c r="B5343" s="24" t="s">
        <v>1866</v>
      </c>
      <c r="C5343" s="6">
        <v>104.55</v>
      </c>
      <c r="D5343" s="3">
        <v>8681224147584</v>
      </c>
      <c r="E5343" s="3">
        <v>8681224151888</v>
      </c>
      <c r="F5343" s="10">
        <v>8681224156180</v>
      </c>
    </row>
    <row r="5344" spans="1:6" x14ac:dyDescent="0.3">
      <c r="A5344" s="8" t="s">
        <v>1867</v>
      </c>
      <c r="B5344" s="24" t="s">
        <v>1868</v>
      </c>
      <c r="C5344" s="6">
        <v>104.55</v>
      </c>
      <c r="D5344" s="3">
        <v>8681224147591</v>
      </c>
      <c r="E5344" s="3">
        <v>8681224151895</v>
      </c>
      <c r="F5344" s="10">
        <v>8681224156197</v>
      </c>
    </row>
    <row r="5345" spans="1:6" x14ac:dyDescent="0.3">
      <c r="A5345" s="8" t="s">
        <v>1869</v>
      </c>
      <c r="B5345" s="24" t="s">
        <v>1870</v>
      </c>
      <c r="C5345" s="6">
        <v>104.55</v>
      </c>
      <c r="D5345" s="3">
        <v>8681224147607</v>
      </c>
      <c r="E5345" s="3">
        <v>8681224151901</v>
      </c>
      <c r="F5345" s="10">
        <v>8681224156203</v>
      </c>
    </row>
    <row r="5346" spans="1:6" x14ac:dyDescent="0.3">
      <c r="A5346" s="8" t="s">
        <v>1871</v>
      </c>
      <c r="B5346" s="24" t="s">
        <v>1872</v>
      </c>
      <c r="C5346" s="6">
        <v>104.55</v>
      </c>
      <c r="D5346" s="3">
        <v>8681224147614</v>
      </c>
      <c r="E5346" s="3">
        <v>8681224151918</v>
      </c>
      <c r="F5346" s="10">
        <v>8681224156210</v>
      </c>
    </row>
    <row r="5347" spans="1:6" x14ac:dyDescent="0.3">
      <c r="A5347" s="8" t="s">
        <v>1873</v>
      </c>
      <c r="B5347" s="24" t="s">
        <v>1874</v>
      </c>
      <c r="C5347" s="6">
        <v>104.55</v>
      </c>
      <c r="D5347" s="3">
        <v>8681224147621</v>
      </c>
      <c r="E5347" s="3">
        <v>8681224151925</v>
      </c>
      <c r="F5347" s="10">
        <v>8681224156227</v>
      </c>
    </row>
    <row r="5348" spans="1:6" x14ac:dyDescent="0.3">
      <c r="A5348" s="8" t="s">
        <v>1875</v>
      </c>
      <c r="B5348" s="24" t="s">
        <v>1876</v>
      </c>
      <c r="C5348" s="6">
        <v>104.55</v>
      </c>
      <c r="D5348" s="3">
        <v>8681224147638</v>
      </c>
      <c r="E5348" s="3">
        <v>8681224151932</v>
      </c>
      <c r="F5348" s="10">
        <v>8681224156234</v>
      </c>
    </row>
    <row r="5349" spans="1:6" x14ac:dyDescent="0.3">
      <c r="A5349" s="8" t="s">
        <v>1877</v>
      </c>
      <c r="B5349" s="24" t="s">
        <v>1878</v>
      </c>
      <c r="C5349" s="6">
        <v>104.55</v>
      </c>
      <c r="D5349" s="3">
        <v>8681224147645</v>
      </c>
      <c r="E5349" s="3">
        <v>8681224151949</v>
      </c>
      <c r="F5349" s="10">
        <v>8681224156241</v>
      </c>
    </row>
    <row r="5350" spans="1:6" x14ac:dyDescent="0.3">
      <c r="A5350" s="8" t="s">
        <v>1879</v>
      </c>
      <c r="B5350" s="24" t="s">
        <v>1880</v>
      </c>
      <c r="C5350" s="6">
        <v>104.55</v>
      </c>
      <c r="D5350" s="3">
        <v>8681224147652</v>
      </c>
      <c r="E5350" s="3">
        <v>8681224151956</v>
      </c>
      <c r="F5350" s="10">
        <v>8681224156258</v>
      </c>
    </row>
    <row r="5351" spans="1:6" x14ac:dyDescent="0.3">
      <c r="A5351" s="8" t="s">
        <v>1881</v>
      </c>
      <c r="B5351" s="24" t="s">
        <v>1882</v>
      </c>
      <c r="C5351" s="6">
        <v>104.55</v>
      </c>
      <c r="D5351" s="3">
        <v>8681224147669</v>
      </c>
      <c r="E5351" s="3">
        <v>8681224151963</v>
      </c>
      <c r="F5351" s="10">
        <v>8681224156265</v>
      </c>
    </row>
    <row r="5352" spans="1:6" x14ac:dyDescent="0.3">
      <c r="A5352" s="8" t="s">
        <v>1883</v>
      </c>
      <c r="B5352" s="24" t="s">
        <v>1884</v>
      </c>
      <c r="C5352" s="6">
        <v>104.55</v>
      </c>
      <c r="D5352" s="3">
        <v>8681224147676</v>
      </c>
      <c r="E5352" s="3">
        <v>8681224151970</v>
      </c>
      <c r="F5352" s="10">
        <v>8681224156272</v>
      </c>
    </row>
    <row r="5353" spans="1:6" x14ac:dyDescent="0.3">
      <c r="A5353" s="8" t="s">
        <v>1885</v>
      </c>
      <c r="B5353" s="24" t="s">
        <v>1886</v>
      </c>
      <c r="C5353" s="6">
        <v>104.55</v>
      </c>
      <c r="D5353" s="3">
        <v>8681224147683</v>
      </c>
      <c r="E5353" s="3">
        <v>8681224151987</v>
      </c>
      <c r="F5353" s="10">
        <v>8681224156289</v>
      </c>
    </row>
    <row r="5354" spans="1:6" x14ac:dyDescent="0.3">
      <c r="A5354" s="8" t="s">
        <v>1887</v>
      </c>
      <c r="B5354" s="24" t="s">
        <v>1888</v>
      </c>
      <c r="C5354" s="6">
        <v>104.55</v>
      </c>
      <c r="D5354" s="3">
        <v>8681224147690</v>
      </c>
      <c r="E5354" s="3">
        <v>8681224151994</v>
      </c>
      <c r="F5354" s="10">
        <v>8681224156296</v>
      </c>
    </row>
    <row r="5355" spans="1:6" x14ac:dyDescent="0.3">
      <c r="A5355" s="8" t="s">
        <v>1889</v>
      </c>
      <c r="B5355" s="24" t="s">
        <v>1890</v>
      </c>
      <c r="C5355" s="6">
        <v>104.55</v>
      </c>
      <c r="D5355" s="3">
        <v>8681224147706</v>
      </c>
      <c r="E5355" s="3">
        <v>8681224152007</v>
      </c>
      <c r="F5355" s="10">
        <v>8681224156302</v>
      </c>
    </row>
    <row r="5356" spans="1:6" x14ac:dyDescent="0.3">
      <c r="A5356" s="8" t="s">
        <v>1891</v>
      </c>
      <c r="B5356" s="24" t="s">
        <v>1892</v>
      </c>
      <c r="C5356" s="6">
        <v>104.55</v>
      </c>
      <c r="D5356" s="3">
        <v>8681224147713</v>
      </c>
      <c r="E5356" s="3">
        <v>8681224152014</v>
      </c>
      <c r="F5356" s="10">
        <v>8681224156319</v>
      </c>
    </row>
    <row r="5357" spans="1:6" x14ac:dyDescent="0.3">
      <c r="A5357" s="8" t="s">
        <v>1893</v>
      </c>
      <c r="B5357" s="24" t="s">
        <v>1894</v>
      </c>
      <c r="C5357" s="6">
        <v>104.55</v>
      </c>
      <c r="D5357" s="3">
        <v>8681224147720</v>
      </c>
      <c r="E5357" s="3">
        <v>8681224152021</v>
      </c>
      <c r="F5357" s="10">
        <v>8681224156326</v>
      </c>
    </row>
    <row r="5358" spans="1:6" x14ac:dyDescent="0.3">
      <c r="A5358" s="8" t="s">
        <v>1895</v>
      </c>
      <c r="B5358" s="24" t="s">
        <v>1896</v>
      </c>
      <c r="C5358" s="6">
        <v>104.55</v>
      </c>
      <c r="D5358" s="3">
        <v>8681224147737</v>
      </c>
      <c r="E5358" s="3">
        <v>8681224152038</v>
      </c>
      <c r="F5358" s="10">
        <v>8681224156333</v>
      </c>
    </row>
    <row r="5359" spans="1:6" x14ac:dyDescent="0.3">
      <c r="A5359" s="8" t="s">
        <v>1897</v>
      </c>
      <c r="B5359" s="24" t="s">
        <v>1898</v>
      </c>
      <c r="C5359" s="6">
        <v>104.55</v>
      </c>
      <c r="D5359" s="3">
        <v>8681224147744</v>
      </c>
      <c r="E5359" s="3">
        <v>8681224152045</v>
      </c>
      <c r="F5359" s="10">
        <v>8681224156340</v>
      </c>
    </row>
    <row r="5360" spans="1:6" x14ac:dyDescent="0.3">
      <c r="A5360" s="8" t="s">
        <v>1899</v>
      </c>
      <c r="B5360" s="24" t="s">
        <v>1900</v>
      </c>
      <c r="C5360" s="6">
        <v>104.55</v>
      </c>
      <c r="D5360" s="3">
        <v>8681224147751</v>
      </c>
      <c r="E5360" s="3">
        <v>8681224152052</v>
      </c>
      <c r="F5360" s="10">
        <v>8681224156357</v>
      </c>
    </row>
    <row r="5361" spans="1:6" x14ac:dyDescent="0.3">
      <c r="A5361" s="8" t="s">
        <v>1901</v>
      </c>
      <c r="B5361" s="24" t="s">
        <v>1902</v>
      </c>
      <c r="C5361" s="6">
        <v>104.55</v>
      </c>
      <c r="D5361" s="3">
        <v>8681224147768</v>
      </c>
      <c r="E5361" s="3">
        <v>8681224152069</v>
      </c>
      <c r="F5361" s="10">
        <v>8681224156364</v>
      </c>
    </row>
    <row r="5362" spans="1:6" x14ac:dyDescent="0.3">
      <c r="A5362" s="8" t="s">
        <v>1903</v>
      </c>
      <c r="B5362" s="24" t="s">
        <v>1904</v>
      </c>
      <c r="C5362" s="6">
        <v>104.55</v>
      </c>
      <c r="D5362" s="3">
        <v>8681224147775</v>
      </c>
      <c r="E5362" s="3">
        <v>8681224152076</v>
      </c>
      <c r="F5362" s="10">
        <v>8681224156371</v>
      </c>
    </row>
    <row r="5363" spans="1:6" x14ac:dyDescent="0.3">
      <c r="A5363" s="8" t="s">
        <v>1905</v>
      </c>
      <c r="B5363" s="24" t="s">
        <v>1906</v>
      </c>
      <c r="C5363" s="6">
        <v>104.55</v>
      </c>
      <c r="D5363" s="3">
        <v>8681224147782</v>
      </c>
      <c r="E5363" s="3">
        <v>8681224152083</v>
      </c>
      <c r="F5363" s="10">
        <v>8681224156388</v>
      </c>
    </row>
    <row r="5364" spans="1:6" x14ac:dyDescent="0.3">
      <c r="A5364" s="8" t="s">
        <v>1907</v>
      </c>
      <c r="B5364" s="24" t="s">
        <v>1908</v>
      </c>
      <c r="C5364" s="6">
        <v>104.55</v>
      </c>
      <c r="D5364" s="3">
        <v>8681224147799</v>
      </c>
      <c r="E5364" s="3">
        <v>8681224152090</v>
      </c>
      <c r="F5364" s="10">
        <v>8681224156395</v>
      </c>
    </row>
    <row r="5365" spans="1:6" x14ac:dyDescent="0.3">
      <c r="A5365" s="8" t="s">
        <v>1909</v>
      </c>
      <c r="B5365" s="24" t="s">
        <v>1910</v>
      </c>
      <c r="C5365" s="6">
        <v>104.55</v>
      </c>
      <c r="D5365" s="3">
        <v>8681224147805</v>
      </c>
      <c r="E5365" s="3">
        <v>8681224152106</v>
      </c>
      <c r="F5365" s="10">
        <v>8681224156401</v>
      </c>
    </row>
    <row r="5366" spans="1:6" x14ac:dyDescent="0.3">
      <c r="A5366" s="8" t="s">
        <v>1911</v>
      </c>
      <c r="B5366" s="24" t="s">
        <v>1912</v>
      </c>
      <c r="C5366" s="6">
        <v>104.55</v>
      </c>
      <c r="D5366" s="3">
        <v>8681224147812</v>
      </c>
      <c r="E5366" s="3">
        <v>8681224152113</v>
      </c>
      <c r="F5366" s="10">
        <v>8681224156418</v>
      </c>
    </row>
    <row r="5367" spans="1:6" x14ac:dyDescent="0.3">
      <c r="A5367" s="8" t="s">
        <v>1913</v>
      </c>
      <c r="B5367" s="24" t="s">
        <v>1914</v>
      </c>
      <c r="C5367" s="6">
        <v>104.55</v>
      </c>
      <c r="D5367" s="3">
        <v>8681224147829</v>
      </c>
      <c r="E5367" s="3">
        <v>8681224152120</v>
      </c>
      <c r="F5367" s="10">
        <v>8681224156425</v>
      </c>
    </row>
    <row r="5368" spans="1:6" x14ac:dyDescent="0.3">
      <c r="A5368" s="8" t="s">
        <v>1915</v>
      </c>
      <c r="B5368" s="24" t="s">
        <v>1916</v>
      </c>
      <c r="C5368" s="6">
        <v>104.55</v>
      </c>
      <c r="D5368" s="3">
        <v>8681224147836</v>
      </c>
      <c r="E5368" s="3">
        <v>8681224152137</v>
      </c>
      <c r="F5368" s="10">
        <v>8681224156432</v>
      </c>
    </row>
    <row r="5369" spans="1:6" x14ac:dyDescent="0.3">
      <c r="A5369" s="8" t="s">
        <v>1917</v>
      </c>
      <c r="B5369" s="24" t="s">
        <v>1918</v>
      </c>
      <c r="C5369" s="6">
        <v>104.55</v>
      </c>
      <c r="D5369" s="3">
        <v>8681224147843</v>
      </c>
      <c r="E5369" s="3">
        <v>8681224152144</v>
      </c>
      <c r="F5369" s="10">
        <v>8681224156449</v>
      </c>
    </row>
    <row r="5370" spans="1:6" x14ac:dyDescent="0.3">
      <c r="A5370" s="8" t="s">
        <v>1919</v>
      </c>
      <c r="B5370" s="24" t="s">
        <v>1920</v>
      </c>
      <c r="C5370" s="6">
        <v>104.55</v>
      </c>
      <c r="D5370" s="3">
        <v>8681224147850</v>
      </c>
      <c r="E5370" s="3">
        <v>8681224152151</v>
      </c>
      <c r="F5370" s="10">
        <v>8681224156456</v>
      </c>
    </row>
    <row r="5371" spans="1:6" x14ac:dyDescent="0.3">
      <c r="A5371" s="8" t="s">
        <v>1921</v>
      </c>
      <c r="B5371" s="24" t="s">
        <v>1922</v>
      </c>
      <c r="C5371" s="6">
        <v>104.55</v>
      </c>
      <c r="D5371" s="3">
        <v>8681224147867</v>
      </c>
      <c r="E5371" s="3">
        <v>8681224152168</v>
      </c>
      <c r="F5371" s="10">
        <v>8681224156463</v>
      </c>
    </row>
    <row r="5372" spans="1:6" x14ac:dyDescent="0.3">
      <c r="A5372" s="8" t="s">
        <v>1923</v>
      </c>
      <c r="B5372" s="24" t="s">
        <v>1924</v>
      </c>
      <c r="C5372" s="6">
        <v>104.55</v>
      </c>
      <c r="D5372" s="3">
        <v>8681224147874</v>
      </c>
      <c r="E5372" s="3">
        <v>8681224152175</v>
      </c>
      <c r="F5372" s="10">
        <v>8681224156470</v>
      </c>
    </row>
    <row r="5373" spans="1:6" x14ac:dyDescent="0.3">
      <c r="A5373" s="8" t="s">
        <v>1925</v>
      </c>
      <c r="B5373" s="24" t="s">
        <v>1926</v>
      </c>
      <c r="C5373" s="6">
        <v>104.55</v>
      </c>
      <c r="D5373" s="3">
        <v>8681224147881</v>
      </c>
      <c r="E5373" s="3">
        <v>8681224152182</v>
      </c>
      <c r="F5373" s="10">
        <v>8681224156487</v>
      </c>
    </row>
    <row r="5374" spans="1:6" x14ac:dyDescent="0.3">
      <c r="A5374" s="8" t="s">
        <v>1927</v>
      </c>
      <c r="B5374" s="24" t="s">
        <v>1928</v>
      </c>
      <c r="C5374" s="6">
        <v>104.55</v>
      </c>
      <c r="D5374" s="3">
        <v>8681224147898</v>
      </c>
      <c r="E5374" s="3">
        <v>8681224152199</v>
      </c>
      <c r="F5374" s="10">
        <v>8681224156494</v>
      </c>
    </row>
    <row r="5375" spans="1:6" x14ac:dyDescent="0.3">
      <c r="A5375" s="8" t="s">
        <v>1929</v>
      </c>
      <c r="B5375" s="24" t="s">
        <v>1930</v>
      </c>
      <c r="C5375" s="6">
        <v>104.55</v>
      </c>
      <c r="D5375" s="3">
        <v>8681224147904</v>
      </c>
      <c r="E5375" s="3">
        <v>8681224152205</v>
      </c>
      <c r="F5375" s="10">
        <v>8681224156500</v>
      </c>
    </row>
    <row r="5376" spans="1:6" x14ac:dyDescent="0.3">
      <c r="A5376" s="8" t="s">
        <v>1931</v>
      </c>
      <c r="B5376" s="24" t="s">
        <v>1932</v>
      </c>
      <c r="C5376" s="6">
        <v>104.55</v>
      </c>
      <c r="D5376" s="3">
        <v>8681224147911</v>
      </c>
      <c r="E5376" s="3">
        <v>8681224152212</v>
      </c>
      <c r="F5376" s="10">
        <v>8681224156517</v>
      </c>
    </row>
    <row r="5377" spans="1:6" x14ac:dyDescent="0.3">
      <c r="A5377" s="8" t="s">
        <v>1933</v>
      </c>
      <c r="B5377" s="24" t="s">
        <v>1934</v>
      </c>
      <c r="C5377" s="6">
        <v>104.55</v>
      </c>
      <c r="D5377" s="3">
        <v>8681224147928</v>
      </c>
      <c r="E5377" s="3">
        <v>8681224152229</v>
      </c>
      <c r="F5377" s="10">
        <v>8681224156524</v>
      </c>
    </row>
    <row r="5378" spans="1:6" x14ac:dyDescent="0.3">
      <c r="A5378" s="8" t="s">
        <v>1935</v>
      </c>
      <c r="B5378" s="24" t="s">
        <v>1936</v>
      </c>
      <c r="C5378" s="6">
        <v>104.55</v>
      </c>
      <c r="D5378" s="3">
        <v>8681224147935</v>
      </c>
      <c r="E5378" s="3">
        <v>8681224152236</v>
      </c>
      <c r="F5378" s="10">
        <v>8681224156531</v>
      </c>
    </row>
    <row r="5379" spans="1:6" x14ac:dyDescent="0.3">
      <c r="A5379" s="8" t="s">
        <v>1937</v>
      </c>
      <c r="B5379" s="24" t="s">
        <v>1938</v>
      </c>
      <c r="C5379" s="6">
        <v>104.55</v>
      </c>
      <c r="D5379" s="3">
        <v>8681224147942</v>
      </c>
      <c r="E5379" s="3">
        <v>8681224152243</v>
      </c>
      <c r="F5379" s="10">
        <v>8681224156548</v>
      </c>
    </row>
    <row r="5380" spans="1:6" x14ac:dyDescent="0.3">
      <c r="A5380" s="8" t="s">
        <v>1939</v>
      </c>
      <c r="B5380" s="24" t="s">
        <v>1940</v>
      </c>
      <c r="C5380" s="6">
        <v>104.55</v>
      </c>
      <c r="D5380" s="3">
        <v>8681224147959</v>
      </c>
      <c r="E5380" s="3">
        <v>8681224152250</v>
      </c>
      <c r="F5380" s="10">
        <v>8681224156555</v>
      </c>
    </row>
    <row r="5381" spans="1:6" x14ac:dyDescent="0.3">
      <c r="A5381" s="8" t="s">
        <v>1941</v>
      </c>
      <c r="B5381" s="24" t="s">
        <v>1942</v>
      </c>
      <c r="C5381" s="6">
        <v>104.55</v>
      </c>
      <c r="D5381" s="3">
        <v>8681224147966</v>
      </c>
      <c r="E5381" s="3">
        <v>8681224152267</v>
      </c>
      <c r="F5381" s="10">
        <v>8681224156562</v>
      </c>
    </row>
    <row r="5382" spans="1:6" x14ac:dyDescent="0.3">
      <c r="A5382" s="8" t="s">
        <v>1943</v>
      </c>
      <c r="B5382" s="24" t="s">
        <v>1944</v>
      </c>
      <c r="C5382" s="6">
        <v>104.55</v>
      </c>
      <c r="D5382" s="3">
        <v>8681224147973</v>
      </c>
      <c r="E5382" s="3">
        <v>8681224152274</v>
      </c>
      <c r="F5382" s="10">
        <v>8681224156579</v>
      </c>
    </row>
    <row r="5383" spans="1:6" x14ac:dyDescent="0.3">
      <c r="A5383" s="8" t="s">
        <v>1945</v>
      </c>
      <c r="B5383" s="24" t="s">
        <v>1946</v>
      </c>
      <c r="C5383" s="6">
        <v>104.55</v>
      </c>
      <c r="D5383" s="3">
        <v>8681224147980</v>
      </c>
      <c r="E5383" s="3">
        <v>8681224152281</v>
      </c>
      <c r="F5383" s="10">
        <v>8681224156586</v>
      </c>
    </row>
    <row r="5384" spans="1:6" x14ac:dyDescent="0.3">
      <c r="A5384" s="8" t="s">
        <v>1947</v>
      </c>
      <c r="B5384" s="24" t="s">
        <v>1948</v>
      </c>
      <c r="C5384" s="6">
        <v>104.55</v>
      </c>
      <c r="D5384" s="3">
        <v>8681224147997</v>
      </c>
      <c r="E5384" s="3">
        <v>8681224152298</v>
      </c>
      <c r="F5384" s="10">
        <v>8681224156593</v>
      </c>
    </row>
    <row r="5385" spans="1:6" x14ac:dyDescent="0.3">
      <c r="A5385" s="8" t="s">
        <v>1949</v>
      </c>
      <c r="B5385" s="24" t="s">
        <v>1950</v>
      </c>
      <c r="C5385" s="6">
        <v>104.55</v>
      </c>
      <c r="D5385" s="3">
        <v>8681224148000</v>
      </c>
      <c r="E5385" s="3">
        <v>8681224152304</v>
      </c>
      <c r="F5385" s="10">
        <v>8681224156609</v>
      </c>
    </row>
    <row r="5386" spans="1:6" x14ac:dyDescent="0.3">
      <c r="A5386" s="8" t="s">
        <v>1951</v>
      </c>
      <c r="B5386" s="24" t="s">
        <v>1952</v>
      </c>
      <c r="C5386" s="6">
        <v>2001.3</v>
      </c>
      <c r="D5386" s="3">
        <v>8681224148055</v>
      </c>
      <c r="E5386" s="3">
        <v>8681224152359</v>
      </c>
      <c r="F5386" s="10">
        <v>8681224156654</v>
      </c>
    </row>
    <row r="5387" spans="1:6" x14ac:dyDescent="0.3">
      <c r="A5387" s="8" t="s">
        <v>1953</v>
      </c>
      <c r="B5387" s="24" t="s">
        <v>1954</v>
      </c>
      <c r="C5387" s="6">
        <v>2001.3</v>
      </c>
      <c r="D5387" s="3">
        <v>8681224148062</v>
      </c>
      <c r="E5387" s="3">
        <v>8681224152366</v>
      </c>
      <c r="F5387" s="10">
        <v>8681224156661</v>
      </c>
    </row>
    <row r="5388" spans="1:6" x14ac:dyDescent="0.3">
      <c r="A5388" s="8" t="s">
        <v>1955</v>
      </c>
      <c r="B5388" s="24" t="s">
        <v>1956</v>
      </c>
      <c r="C5388" s="6">
        <v>2001.3</v>
      </c>
      <c r="D5388" s="3">
        <v>8681224148079</v>
      </c>
      <c r="E5388" s="3">
        <v>8681224152373</v>
      </c>
      <c r="F5388" s="10">
        <v>8681224156678</v>
      </c>
    </row>
    <row r="5389" spans="1:6" x14ac:dyDescent="0.3">
      <c r="A5389" s="8" t="s">
        <v>1957</v>
      </c>
      <c r="B5389" s="24" t="s">
        <v>1958</v>
      </c>
      <c r="C5389" s="6">
        <v>2001.3</v>
      </c>
      <c r="D5389" s="3">
        <v>8681224148086</v>
      </c>
      <c r="E5389" s="3">
        <v>8681224152380</v>
      </c>
      <c r="F5389" s="10">
        <v>8681224156685</v>
      </c>
    </row>
    <row r="5390" spans="1:6" x14ac:dyDescent="0.3">
      <c r="A5390" s="8" t="s">
        <v>1959</v>
      </c>
      <c r="B5390" s="24" t="s">
        <v>1960</v>
      </c>
      <c r="C5390" s="6">
        <v>104.55</v>
      </c>
      <c r="D5390" s="3">
        <v>8681224148093</v>
      </c>
      <c r="E5390" s="3">
        <v>8681224152397</v>
      </c>
      <c r="F5390" s="10">
        <v>8681224156692</v>
      </c>
    </row>
    <row r="5391" spans="1:6" x14ac:dyDescent="0.3">
      <c r="A5391" s="8" t="s">
        <v>1961</v>
      </c>
      <c r="B5391" s="24" t="s">
        <v>1962</v>
      </c>
      <c r="C5391" s="6">
        <v>104.55</v>
      </c>
      <c r="D5391" s="3">
        <v>8681224148109</v>
      </c>
      <c r="E5391" s="3">
        <v>8681224152403</v>
      </c>
      <c r="F5391" s="10">
        <v>8681224156708</v>
      </c>
    </row>
    <row r="5392" spans="1:6" x14ac:dyDescent="0.3">
      <c r="A5392" s="8" t="s">
        <v>1963</v>
      </c>
      <c r="B5392" s="24" t="s">
        <v>1964</v>
      </c>
      <c r="C5392" s="6">
        <v>104.55</v>
      </c>
      <c r="D5392" s="3">
        <v>8681224148116</v>
      </c>
      <c r="E5392" s="3">
        <v>8681224152410</v>
      </c>
      <c r="F5392" s="10">
        <v>8681224156715</v>
      </c>
    </row>
    <row r="5393" spans="1:6" x14ac:dyDescent="0.3">
      <c r="A5393" s="8" t="s">
        <v>1965</v>
      </c>
      <c r="B5393" s="24" t="s">
        <v>1966</v>
      </c>
      <c r="C5393" s="6">
        <v>104.55</v>
      </c>
      <c r="D5393" s="3">
        <v>8681224148123</v>
      </c>
      <c r="E5393" s="3">
        <v>8681224152427</v>
      </c>
      <c r="F5393" s="10">
        <v>8681224156722</v>
      </c>
    </row>
    <row r="5394" spans="1:6" x14ac:dyDescent="0.3">
      <c r="A5394" s="8" t="s">
        <v>1967</v>
      </c>
      <c r="B5394" s="24" t="s">
        <v>1968</v>
      </c>
      <c r="C5394" s="6">
        <v>104.55</v>
      </c>
      <c r="D5394" s="3">
        <v>8681224148130</v>
      </c>
      <c r="E5394" s="3">
        <v>8681224152434</v>
      </c>
      <c r="F5394" s="10">
        <v>8681224156739</v>
      </c>
    </row>
    <row r="5395" spans="1:6" x14ac:dyDescent="0.3">
      <c r="A5395" s="8" t="s">
        <v>1969</v>
      </c>
      <c r="B5395" s="24" t="s">
        <v>1970</v>
      </c>
      <c r="C5395" s="6">
        <v>104.55</v>
      </c>
      <c r="D5395" s="3">
        <v>8681224148147</v>
      </c>
      <c r="E5395" s="3">
        <v>8681224152441</v>
      </c>
      <c r="F5395" s="10">
        <v>8681224156746</v>
      </c>
    </row>
    <row r="5396" spans="1:6" x14ac:dyDescent="0.3">
      <c r="A5396" s="8" t="s">
        <v>1971</v>
      </c>
      <c r="B5396" s="24" t="s">
        <v>1972</v>
      </c>
      <c r="C5396" s="6">
        <v>104.55</v>
      </c>
      <c r="D5396" s="3">
        <v>8681224148154</v>
      </c>
      <c r="E5396" s="3">
        <v>8681224152458</v>
      </c>
      <c r="F5396" s="10">
        <v>8681224156753</v>
      </c>
    </row>
    <row r="5397" spans="1:6" x14ac:dyDescent="0.3">
      <c r="A5397" s="8" t="s">
        <v>1973</v>
      </c>
      <c r="B5397" s="24" t="s">
        <v>1974</v>
      </c>
      <c r="C5397" s="6">
        <v>104.55</v>
      </c>
      <c r="D5397" s="3">
        <v>8681224148161</v>
      </c>
      <c r="E5397" s="3">
        <v>8681224152465</v>
      </c>
      <c r="F5397" s="10">
        <v>8681224156760</v>
      </c>
    </row>
    <row r="5398" spans="1:6" x14ac:dyDescent="0.3">
      <c r="A5398" s="8" t="s">
        <v>1975</v>
      </c>
      <c r="B5398" s="24" t="s">
        <v>1976</v>
      </c>
      <c r="C5398" s="6">
        <v>104.55</v>
      </c>
      <c r="D5398" s="3">
        <v>8681224148178</v>
      </c>
      <c r="E5398" s="3">
        <v>8681224152472</v>
      </c>
      <c r="F5398" s="10">
        <v>8681224156777</v>
      </c>
    </row>
    <row r="5399" spans="1:6" x14ac:dyDescent="0.3">
      <c r="A5399" s="8" t="s">
        <v>1977</v>
      </c>
      <c r="B5399" s="24" t="s">
        <v>1978</v>
      </c>
      <c r="C5399" s="6">
        <v>104.55</v>
      </c>
      <c r="D5399" s="3">
        <v>8681224148185</v>
      </c>
      <c r="E5399" s="3">
        <v>8681224152489</v>
      </c>
      <c r="F5399" s="10">
        <v>8681224156784</v>
      </c>
    </row>
    <row r="5400" spans="1:6" x14ac:dyDescent="0.3">
      <c r="A5400" s="8" t="s">
        <v>1979</v>
      </c>
      <c r="B5400" s="24" t="s">
        <v>1980</v>
      </c>
      <c r="C5400" s="6">
        <v>104.55</v>
      </c>
      <c r="D5400" s="3">
        <v>8681224148192</v>
      </c>
      <c r="E5400" s="3">
        <v>8681224152496</v>
      </c>
      <c r="F5400" s="10">
        <v>8681224156791</v>
      </c>
    </row>
    <row r="5401" spans="1:6" x14ac:dyDescent="0.3">
      <c r="A5401" s="8" t="s">
        <v>1981</v>
      </c>
      <c r="B5401" s="24" t="s">
        <v>1982</v>
      </c>
      <c r="C5401" s="6">
        <v>104.55</v>
      </c>
      <c r="D5401" s="3">
        <v>8681224148208</v>
      </c>
      <c r="E5401" s="3">
        <v>8681224152502</v>
      </c>
      <c r="F5401" s="10">
        <v>8681224156807</v>
      </c>
    </row>
    <row r="5402" spans="1:6" x14ac:dyDescent="0.3">
      <c r="A5402" s="8" t="s">
        <v>1983</v>
      </c>
      <c r="B5402" s="24" t="s">
        <v>1984</v>
      </c>
      <c r="C5402" s="6">
        <v>1404.7</v>
      </c>
      <c r="D5402" s="3">
        <v>8681224267817</v>
      </c>
      <c r="E5402" s="3">
        <v>8681224269408</v>
      </c>
      <c r="F5402" s="10">
        <v>8681224270992</v>
      </c>
    </row>
    <row r="5403" spans="1:6" x14ac:dyDescent="0.3">
      <c r="A5403" s="8" t="s">
        <v>1985</v>
      </c>
      <c r="B5403" s="24" t="s">
        <v>1986</v>
      </c>
      <c r="C5403" s="6">
        <v>1404.7</v>
      </c>
      <c r="D5403" s="3">
        <v>8681224267831</v>
      </c>
      <c r="E5403" s="3">
        <v>8681224269422</v>
      </c>
      <c r="F5403" s="10">
        <v>8681224271012</v>
      </c>
    </row>
    <row r="5404" spans="1:6" x14ac:dyDescent="0.3">
      <c r="A5404" s="8" t="s">
        <v>1987</v>
      </c>
      <c r="B5404" s="24" t="s">
        <v>1988</v>
      </c>
      <c r="C5404" s="6">
        <v>1404.7</v>
      </c>
      <c r="D5404" s="3">
        <v>8681224267855</v>
      </c>
      <c r="E5404" s="3">
        <v>8681224269446</v>
      </c>
      <c r="F5404" s="10">
        <v>8681224271036</v>
      </c>
    </row>
    <row r="5405" spans="1:6" x14ac:dyDescent="0.3">
      <c r="A5405" s="8" t="s">
        <v>1989</v>
      </c>
      <c r="B5405" s="24" t="s">
        <v>1990</v>
      </c>
      <c r="C5405" s="6">
        <v>1404.7</v>
      </c>
      <c r="D5405" s="3">
        <v>8681224267879</v>
      </c>
      <c r="E5405" s="3">
        <v>8681224269460</v>
      </c>
      <c r="F5405" s="10">
        <v>8681224271050</v>
      </c>
    </row>
    <row r="5406" spans="1:6" x14ac:dyDescent="0.3">
      <c r="A5406" s="8" t="s">
        <v>1991</v>
      </c>
      <c r="B5406" s="24" t="s">
        <v>1992</v>
      </c>
      <c r="C5406" s="6">
        <v>790.35</v>
      </c>
      <c r="D5406" s="3">
        <v>8681224267978</v>
      </c>
      <c r="E5406" s="3">
        <v>8681224269569</v>
      </c>
      <c r="F5406" s="10">
        <v>8681224271159</v>
      </c>
    </row>
    <row r="5407" spans="1:6" x14ac:dyDescent="0.3">
      <c r="A5407" s="8" t="s">
        <v>1993</v>
      </c>
      <c r="B5407" s="24" t="s">
        <v>1994</v>
      </c>
      <c r="C5407" s="6">
        <v>790.35</v>
      </c>
      <c r="D5407" s="3">
        <v>8681224267992</v>
      </c>
      <c r="E5407" s="3">
        <v>8681224269583</v>
      </c>
      <c r="F5407" s="10">
        <v>8681224271173</v>
      </c>
    </row>
    <row r="5408" spans="1:6" x14ac:dyDescent="0.3">
      <c r="A5408" s="8" t="s">
        <v>1995</v>
      </c>
      <c r="B5408" s="24" t="s">
        <v>1996</v>
      </c>
      <c r="C5408" s="6">
        <v>790.35</v>
      </c>
      <c r="D5408" s="3">
        <v>8681224268012</v>
      </c>
      <c r="E5408" s="3">
        <v>8681224269606</v>
      </c>
      <c r="F5408" s="10">
        <v>8681224271197</v>
      </c>
    </row>
    <row r="5409" spans="1:6" x14ac:dyDescent="0.3">
      <c r="A5409" s="8" t="s">
        <v>1997</v>
      </c>
      <c r="B5409" s="24" t="s">
        <v>1998</v>
      </c>
      <c r="C5409" s="6">
        <v>790.35</v>
      </c>
      <c r="D5409" s="3">
        <v>8681224268036</v>
      </c>
      <c r="E5409" s="3">
        <v>8681224269620</v>
      </c>
      <c r="F5409" s="10">
        <v>8681224271210</v>
      </c>
    </row>
    <row r="5410" spans="1:6" x14ac:dyDescent="0.3">
      <c r="A5410" s="8" t="s">
        <v>1999</v>
      </c>
      <c r="B5410" s="24" t="s">
        <v>2000</v>
      </c>
      <c r="C5410" s="6">
        <v>104.55</v>
      </c>
      <c r="D5410" s="3">
        <v>8681224148215</v>
      </c>
      <c r="E5410" s="3">
        <v>8681224152519</v>
      </c>
      <c r="F5410" s="10">
        <v>8681224156814</v>
      </c>
    </row>
    <row r="5411" spans="1:6" x14ac:dyDescent="0.3">
      <c r="A5411" s="8" t="s">
        <v>2001</v>
      </c>
      <c r="B5411" s="24" t="s">
        <v>2002</v>
      </c>
      <c r="C5411" s="6">
        <v>104.55</v>
      </c>
      <c r="D5411" s="3">
        <v>8681224148222</v>
      </c>
      <c r="E5411" s="3">
        <v>8681224152526</v>
      </c>
      <c r="F5411" s="10">
        <v>8681224156821</v>
      </c>
    </row>
    <row r="5412" spans="1:6" x14ac:dyDescent="0.3">
      <c r="A5412" s="8" t="s">
        <v>2003</v>
      </c>
      <c r="B5412" s="24" t="s">
        <v>2004</v>
      </c>
      <c r="C5412" s="6">
        <v>104.55</v>
      </c>
      <c r="D5412" s="3">
        <v>8681224148239</v>
      </c>
      <c r="E5412" s="3">
        <v>8681224152533</v>
      </c>
      <c r="F5412" s="10">
        <v>8681224156838</v>
      </c>
    </row>
    <row r="5413" spans="1:6" x14ac:dyDescent="0.3">
      <c r="A5413" s="8" t="s">
        <v>2005</v>
      </c>
      <c r="B5413" s="24" t="s">
        <v>2006</v>
      </c>
      <c r="C5413" s="6">
        <v>104.55</v>
      </c>
      <c r="D5413" s="3">
        <v>8681224148246</v>
      </c>
      <c r="E5413" s="3">
        <v>8681224152540</v>
      </c>
      <c r="F5413" s="10">
        <v>8681224156845</v>
      </c>
    </row>
    <row r="5414" spans="1:6" x14ac:dyDescent="0.3">
      <c r="A5414" s="8" t="s">
        <v>2007</v>
      </c>
      <c r="B5414" s="24" t="s">
        <v>2008</v>
      </c>
      <c r="C5414" s="6">
        <v>1441.9</v>
      </c>
      <c r="D5414" s="3">
        <v>8681224050365</v>
      </c>
      <c r="E5414" s="3">
        <v>8681224072350</v>
      </c>
      <c r="F5414" s="10">
        <v>8681224094345</v>
      </c>
    </row>
    <row r="5415" spans="1:6" x14ac:dyDescent="0.3">
      <c r="A5415" s="8" t="s">
        <v>2009</v>
      </c>
      <c r="B5415" s="24" t="s">
        <v>2010</v>
      </c>
      <c r="C5415" s="6">
        <v>1441.9</v>
      </c>
      <c r="D5415" s="3">
        <v>8681224050402</v>
      </c>
      <c r="E5415" s="3">
        <v>8681224072398</v>
      </c>
      <c r="F5415" s="10">
        <v>8681224094383</v>
      </c>
    </row>
    <row r="5416" spans="1:6" x14ac:dyDescent="0.3">
      <c r="A5416" s="8" t="s">
        <v>2011</v>
      </c>
      <c r="B5416" s="24" t="s">
        <v>2012</v>
      </c>
      <c r="C5416" s="6">
        <v>1441.9</v>
      </c>
      <c r="D5416" s="3">
        <v>8681224050426</v>
      </c>
      <c r="E5416" s="3">
        <v>8681224072411</v>
      </c>
      <c r="F5416" s="10">
        <v>8681224094406</v>
      </c>
    </row>
    <row r="5417" spans="1:6" x14ac:dyDescent="0.3">
      <c r="A5417" s="8" t="s">
        <v>2013</v>
      </c>
      <c r="B5417" s="24" t="s">
        <v>2014</v>
      </c>
      <c r="C5417" s="6">
        <v>1441.9</v>
      </c>
      <c r="D5417" s="3">
        <v>8681224050440</v>
      </c>
      <c r="E5417" s="3">
        <v>8681224072435</v>
      </c>
      <c r="F5417" s="10">
        <v>8681224094420</v>
      </c>
    </row>
    <row r="5418" spans="1:6" x14ac:dyDescent="0.3">
      <c r="A5418" s="8" t="s">
        <v>2015</v>
      </c>
      <c r="B5418" s="24" t="s">
        <v>2016</v>
      </c>
      <c r="C5418" s="6">
        <v>1441.9</v>
      </c>
      <c r="D5418" s="3">
        <v>8681224050464</v>
      </c>
      <c r="E5418" s="3">
        <v>8681224072459</v>
      </c>
      <c r="F5418" s="10">
        <v>8681224094444</v>
      </c>
    </row>
    <row r="5419" spans="1:6" x14ac:dyDescent="0.3">
      <c r="A5419" s="8" t="s">
        <v>2017</v>
      </c>
      <c r="B5419" s="24" t="s">
        <v>2018</v>
      </c>
      <c r="C5419" s="6">
        <v>26.75</v>
      </c>
      <c r="D5419" s="3">
        <v>8681224050495</v>
      </c>
      <c r="E5419" s="3">
        <v>8681224072480</v>
      </c>
      <c r="F5419" s="10">
        <v>8681224094475</v>
      </c>
    </row>
    <row r="5420" spans="1:6" x14ac:dyDescent="0.3">
      <c r="A5420" s="8" t="s">
        <v>2019</v>
      </c>
      <c r="B5420" s="24" t="s">
        <v>2020</v>
      </c>
      <c r="C5420" s="6">
        <v>30.75</v>
      </c>
      <c r="D5420" s="3">
        <v>8681224050518</v>
      </c>
      <c r="E5420" s="3">
        <v>8681224072503</v>
      </c>
      <c r="F5420" s="10">
        <v>8681224094499</v>
      </c>
    </row>
    <row r="5421" spans="1:6" x14ac:dyDescent="0.3">
      <c r="A5421" s="8" t="s">
        <v>2021</v>
      </c>
      <c r="B5421" s="24" t="s">
        <v>2022</v>
      </c>
      <c r="C5421" s="6">
        <v>48.05</v>
      </c>
      <c r="D5421" s="3">
        <v>8681224050532</v>
      </c>
      <c r="E5421" s="3">
        <v>8681224072527</v>
      </c>
      <c r="F5421" s="10">
        <v>8681224094512</v>
      </c>
    </row>
    <row r="5422" spans="1:6" x14ac:dyDescent="0.3">
      <c r="A5422" s="8" t="s">
        <v>2023</v>
      </c>
      <c r="B5422" s="24" t="s">
        <v>2024</v>
      </c>
      <c r="C5422" s="6">
        <v>28.3</v>
      </c>
      <c r="D5422" s="3">
        <v>8681224050556</v>
      </c>
      <c r="E5422" s="3">
        <v>8681224072541</v>
      </c>
      <c r="F5422" s="10">
        <v>8681224094536</v>
      </c>
    </row>
    <row r="5423" spans="1:6" x14ac:dyDescent="0.3">
      <c r="A5423" s="8" t="s">
        <v>2025</v>
      </c>
      <c r="B5423" s="24" t="s">
        <v>2026</v>
      </c>
      <c r="C5423" s="6">
        <v>31.9</v>
      </c>
      <c r="D5423" s="3">
        <v>8681224050570</v>
      </c>
      <c r="E5423" s="3">
        <v>8681224072565</v>
      </c>
      <c r="F5423" s="10">
        <v>8681224094550</v>
      </c>
    </row>
    <row r="5424" spans="1:6" x14ac:dyDescent="0.3">
      <c r="A5424" s="8" t="s">
        <v>2027</v>
      </c>
      <c r="B5424" s="24" t="s">
        <v>2028</v>
      </c>
      <c r="C5424" s="6">
        <v>49.5</v>
      </c>
      <c r="D5424" s="3">
        <v>8681224050594</v>
      </c>
      <c r="E5424" s="3">
        <v>8681224072589</v>
      </c>
      <c r="F5424" s="10">
        <v>8681224094574</v>
      </c>
    </row>
    <row r="5425" spans="1:6" x14ac:dyDescent="0.3">
      <c r="A5425" s="8" t="s">
        <v>2029</v>
      </c>
      <c r="B5425" s="24" t="s">
        <v>2030</v>
      </c>
      <c r="C5425" s="6">
        <v>66.099999999999994</v>
      </c>
      <c r="D5425" s="3">
        <v>8681224050617</v>
      </c>
      <c r="E5425" s="3">
        <v>8681224072602</v>
      </c>
      <c r="F5425" s="10">
        <v>8681224094598</v>
      </c>
    </row>
    <row r="5426" spans="1:6" x14ac:dyDescent="0.3">
      <c r="A5426" s="8" t="s">
        <v>2031</v>
      </c>
      <c r="B5426" s="24" t="s">
        <v>2032</v>
      </c>
      <c r="C5426" s="6">
        <v>33.6</v>
      </c>
      <c r="D5426" s="3">
        <v>8681224050631</v>
      </c>
      <c r="E5426" s="3">
        <v>8681224072626</v>
      </c>
      <c r="F5426" s="10">
        <v>8681224094611</v>
      </c>
    </row>
    <row r="5427" spans="1:6" x14ac:dyDescent="0.3">
      <c r="A5427" s="8" t="s">
        <v>2033</v>
      </c>
      <c r="B5427" s="24" t="s">
        <v>2034</v>
      </c>
      <c r="C5427" s="6">
        <v>19.600000000000001</v>
      </c>
      <c r="D5427" s="3">
        <v>8681224050655</v>
      </c>
      <c r="E5427" s="3">
        <v>8681224072640</v>
      </c>
      <c r="F5427" s="10">
        <v>8681224094635</v>
      </c>
    </row>
    <row r="5428" spans="1:6" x14ac:dyDescent="0.3">
      <c r="A5428" s="8" t="s">
        <v>2035</v>
      </c>
      <c r="B5428" s="24" t="s">
        <v>2036</v>
      </c>
      <c r="C5428" s="6">
        <v>20.9</v>
      </c>
      <c r="D5428" s="3">
        <v>8681224050679</v>
      </c>
      <c r="E5428" s="3">
        <v>8681224072664</v>
      </c>
      <c r="F5428" s="10">
        <v>8681224094659</v>
      </c>
    </row>
    <row r="5429" spans="1:6" x14ac:dyDescent="0.3">
      <c r="A5429" s="8" t="s">
        <v>2037</v>
      </c>
      <c r="B5429" s="24" t="s">
        <v>2038</v>
      </c>
      <c r="C5429" s="6">
        <v>37.200000000000003</v>
      </c>
      <c r="D5429" s="3">
        <v>8681224050693</v>
      </c>
      <c r="E5429" s="3">
        <v>8681224072688</v>
      </c>
      <c r="F5429" s="10">
        <v>8681224094673</v>
      </c>
    </row>
    <row r="5430" spans="1:6" x14ac:dyDescent="0.3">
      <c r="A5430" s="8" t="s">
        <v>2039</v>
      </c>
      <c r="B5430" s="24" t="s">
        <v>2040</v>
      </c>
      <c r="C5430" s="6">
        <v>56.2</v>
      </c>
      <c r="D5430" s="3">
        <v>8681224050716</v>
      </c>
      <c r="E5430" s="3">
        <v>8681224072701</v>
      </c>
      <c r="F5430" s="10">
        <v>8681224094697</v>
      </c>
    </row>
    <row r="5431" spans="1:6" x14ac:dyDescent="0.3">
      <c r="A5431" s="8" t="s">
        <v>2041</v>
      </c>
      <c r="B5431" s="24" t="s">
        <v>2042</v>
      </c>
      <c r="C5431" s="6">
        <v>37.6</v>
      </c>
      <c r="D5431" s="3">
        <v>8681224050730</v>
      </c>
      <c r="E5431" s="3">
        <v>8681224072725</v>
      </c>
      <c r="F5431" s="10">
        <v>8681224094710</v>
      </c>
    </row>
    <row r="5432" spans="1:6" x14ac:dyDescent="0.3">
      <c r="A5432" s="8" t="s">
        <v>2043</v>
      </c>
      <c r="B5432" s="24" t="s">
        <v>2044</v>
      </c>
      <c r="C5432" s="6">
        <v>56.65</v>
      </c>
      <c r="D5432" s="3">
        <v>8681224050754</v>
      </c>
      <c r="E5432" s="3">
        <v>8681224072749</v>
      </c>
      <c r="F5432" s="10">
        <v>8681224094734</v>
      </c>
    </row>
    <row r="5433" spans="1:6" x14ac:dyDescent="0.3">
      <c r="A5433" s="8" t="s">
        <v>2045</v>
      </c>
      <c r="B5433" s="24" t="s">
        <v>2046</v>
      </c>
      <c r="C5433" s="6">
        <v>62.5</v>
      </c>
      <c r="D5433" s="3">
        <v>8681224050778</v>
      </c>
      <c r="E5433" s="3">
        <v>8681224072763</v>
      </c>
      <c r="F5433" s="10">
        <v>8681224094758</v>
      </c>
    </row>
    <row r="5434" spans="1:6" x14ac:dyDescent="0.3">
      <c r="A5434" s="8" t="s">
        <v>2047</v>
      </c>
      <c r="B5434" s="24" t="s">
        <v>2048</v>
      </c>
      <c r="C5434" s="6">
        <v>99.7</v>
      </c>
      <c r="D5434" s="3">
        <v>8681224050792</v>
      </c>
      <c r="E5434" s="3">
        <v>8681224072787</v>
      </c>
      <c r="F5434" s="10">
        <v>8681224094772</v>
      </c>
    </row>
    <row r="5435" spans="1:6" x14ac:dyDescent="0.3">
      <c r="A5435" s="8" t="s">
        <v>2049</v>
      </c>
      <c r="B5435" s="24" t="s">
        <v>2050</v>
      </c>
      <c r="C5435" s="6">
        <v>153</v>
      </c>
      <c r="D5435" s="3">
        <v>8681224050815</v>
      </c>
      <c r="E5435" s="3">
        <v>8681224072800</v>
      </c>
      <c r="F5435" s="10">
        <v>8681224094796</v>
      </c>
    </row>
    <row r="5436" spans="1:6" x14ac:dyDescent="0.3">
      <c r="A5436" s="8" t="s">
        <v>2051</v>
      </c>
      <c r="B5436" s="24" t="s">
        <v>2052</v>
      </c>
      <c r="C5436" s="6">
        <v>153</v>
      </c>
      <c r="D5436" s="3">
        <v>8681224050839</v>
      </c>
      <c r="E5436" s="3">
        <v>8681224072824</v>
      </c>
      <c r="F5436" s="10">
        <v>8681224094819</v>
      </c>
    </row>
    <row r="5437" spans="1:6" x14ac:dyDescent="0.3">
      <c r="A5437" s="8" t="s">
        <v>2053</v>
      </c>
      <c r="B5437" s="24" t="s">
        <v>2054</v>
      </c>
      <c r="C5437" s="6">
        <v>153</v>
      </c>
      <c r="D5437" s="3">
        <v>8681224050853</v>
      </c>
      <c r="E5437" s="3">
        <v>8681224072848</v>
      </c>
      <c r="F5437" s="10">
        <v>8681224094833</v>
      </c>
    </row>
    <row r="5438" spans="1:6" x14ac:dyDescent="0.3">
      <c r="A5438" s="8" t="s">
        <v>2055</v>
      </c>
      <c r="B5438" s="24" t="s">
        <v>2056</v>
      </c>
      <c r="C5438" s="6">
        <v>153</v>
      </c>
      <c r="D5438" s="3">
        <v>8681224050877</v>
      </c>
      <c r="E5438" s="3">
        <v>8681224072862</v>
      </c>
      <c r="F5438" s="10">
        <v>8681224094857</v>
      </c>
    </row>
    <row r="5439" spans="1:6" x14ac:dyDescent="0.3">
      <c r="A5439" s="8" t="s">
        <v>2057</v>
      </c>
      <c r="B5439" s="24" t="s">
        <v>2058</v>
      </c>
      <c r="C5439" s="6">
        <v>153</v>
      </c>
      <c r="D5439" s="3">
        <v>8681224050891</v>
      </c>
      <c r="E5439" s="3">
        <v>8681224072886</v>
      </c>
      <c r="F5439" s="10">
        <v>8681224094871</v>
      </c>
    </row>
    <row r="5440" spans="1:6" x14ac:dyDescent="0.3">
      <c r="A5440" s="8" t="s">
        <v>2059</v>
      </c>
      <c r="B5440" s="24" t="s">
        <v>2060</v>
      </c>
      <c r="C5440" s="6">
        <v>153</v>
      </c>
      <c r="D5440" s="3">
        <v>8681224050914</v>
      </c>
      <c r="E5440" s="3">
        <v>8681224072909</v>
      </c>
      <c r="F5440" s="10">
        <v>8681224094895</v>
      </c>
    </row>
    <row r="5441" spans="1:6" x14ac:dyDescent="0.3">
      <c r="A5441" s="8" t="s">
        <v>2061</v>
      </c>
      <c r="B5441" s="24" t="s">
        <v>2062</v>
      </c>
      <c r="C5441" s="6">
        <v>153</v>
      </c>
      <c r="D5441" s="3">
        <v>8681224050938</v>
      </c>
      <c r="E5441" s="3">
        <v>8681224072923</v>
      </c>
      <c r="F5441" s="10">
        <v>8681224094918</v>
      </c>
    </row>
    <row r="5442" spans="1:6" x14ac:dyDescent="0.3">
      <c r="A5442" s="8" t="s">
        <v>2063</v>
      </c>
      <c r="B5442" s="24" t="s">
        <v>2064</v>
      </c>
      <c r="C5442" s="6">
        <v>174.6</v>
      </c>
      <c r="D5442" s="3">
        <v>8681224050952</v>
      </c>
      <c r="E5442" s="3">
        <v>8681224072947</v>
      </c>
      <c r="F5442" s="10">
        <v>8681224094932</v>
      </c>
    </row>
    <row r="5443" spans="1:6" x14ac:dyDescent="0.3">
      <c r="A5443" s="8" t="s">
        <v>2065</v>
      </c>
      <c r="B5443" s="24" t="s">
        <v>2066</v>
      </c>
      <c r="C5443" s="6">
        <v>174.6</v>
      </c>
      <c r="D5443" s="3">
        <v>8681224050976</v>
      </c>
      <c r="E5443" s="3">
        <v>8681224072961</v>
      </c>
      <c r="F5443" s="10">
        <v>8681224094956</v>
      </c>
    </row>
    <row r="5444" spans="1:6" x14ac:dyDescent="0.3">
      <c r="A5444" s="8" t="s">
        <v>2067</v>
      </c>
      <c r="B5444" s="24" t="s">
        <v>2068</v>
      </c>
      <c r="C5444" s="6">
        <v>174.6</v>
      </c>
      <c r="D5444" s="3">
        <v>8681224050990</v>
      </c>
      <c r="E5444" s="3">
        <v>8681224072985</v>
      </c>
      <c r="F5444" s="10">
        <v>8681224094970</v>
      </c>
    </row>
    <row r="5445" spans="1:6" x14ac:dyDescent="0.3">
      <c r="A5445" s="8" t="s">
        <v>2069</v>
      </c>
      <c r="B5445" s="24" t="s">
        <v>2070</v>
      </c>
      <c r="C5445" s="6">
        <v>174.6</v>
      </c>
      <c r="D5445" s="3">
        <v>8681224051010</v>
      </c>
      <c r="E5445" s="3">
        <v>8681224073005</v>
      </c>
      <c r="F5445" s="10">
        <v>8681224094994</v>
      </c>
    </row>
    <row r="5446" spans="1:6" x14ac:dyDescent="0.3">
      <c r="A5446" s="8" t="s">
        <v>2071</v>
      </c>
      <c r="B5446" s="24" t="s">
        <v>2072</v>
      </c>
      <c r="C5446" s="6">
        <v>174.6</v>
      </c>
      <c r="D5446" s="3">
        <v>8681224051034</v>
      </c>
      <c r="E5446" s="3">
        <v>8681224073029</v>
      </c>
      <c r="F5446" s="10">
        <v>8681224095014</v>
      </c>
    </row>
    <row r="5447" spans="1:6" x14ac:dyDescent="0.3">
      <c r="A5447" s="8" t="s">
        <v>2073</v>
      </c>
      <c r="B5447" s="24" t="s">
        <v>2074</v>
      </c>
      <c r="C5447" s="6">
        <v>174.6</v>
      </c>
      <c r="D5447" s="3">
        <v>8681224051058</v>
      </c>
      <c r="E5447" s="3">
        <v>8681224073043</v>
      </c>
      <c r="F5447" s="10">
        <v>8681224095038</v>
      </c>
    </row>
    <row r="5448" spans="1:6" x14ac:dyDescent="0.3">
      <c r="A5448" s="8" t="s">
        <v>2075</v>
      </c>
      <c r="B5448" s="24" t="s">
        <v>2076</v>
      </c>
      <c r="C5448" s="6">
        <v>174.6</v>
      </c>
      <c r="D5448" s="3">
        <v>8681224051072</v>
      </c>
      <c r="E5448" s="3">
        <v>8681224073067</v>
      </c>
      <c r="F5448" s="10">
        <v>8681224095052</v>
      </c>
    </row>
    <row r="5449" spans="1:6" x14ac:dyDescent="0.3">
      <c r="A5449" s="8" t="s">
        <v>2077</v>
      </c>
      <c r="B5449" s="24" t="s">
        <v>2078</v>
      </c>
      <c r="C5449" s="6">
        <v>174.6</v>
      </c>
      <c r="D5449" s="3">
        <v>8681224051096</v>
      </c>
      <c r="E5449" s="3">
        <v>8681224073081</v>
      </c>
      <c r="F5449" s="10">
        <v>8681224095076</v>
      </c>
    </row>
    <row r="5450" spans="1:6" x14ac:dyDescent="0.3">
      <c r="A5450" s="8" t="s">
        <v>2079</v>
      </c>
      <c r="B5450" s="24" t="s">
        <v>2080</v>
      </c>
      <c r="C5450" s="6">
        <v>174.6</v>
      </c>
      <c r="D5450" s="3">
        <v>8681224051119</v>
      </c>
      <c r="E5450" s="3">
        <v>8681224073104</v>
      </c>
      <c r="F5450" s="10">
        <v>8681224095090</v>
      </c>
    </row>
    <row r="5451" spans="1:6" x14ac:dyDescent="0.3">
      <c r="A5451" s="8" t="s">
        <v>2081</v>
      </c>
      <c r="B5451" s="24" t="s">
        <v>2082</v>
      </c>
      <c r="C5451" s="6">
        <v>174.6</v>
      </c>
      <c r="D5451" s="3">
        <v>8681224051133</v>
      </c>
      <c r="E5451" s="3">
        <v>8681224073128</v>
      </c>
      <c r="F5451" s="10">
        <v>8681224095113</v>
      </c>
    </row>
    <row r="5452" spans="1:6" x14ac:dyDescent="0.3">
      <c r="A5452" s="8" t="s">
        <v>2083</v>
      </c>
      <c r="B5452" s="24" t="s">
        <v>2084</v>
      </c>
      <c r="C5452" s="6">
        <v>174.6</v>
      </c>
      <c r="D5452" s="3">
        <v>8681224051157</v>
      </c>
      <c r="E5452" s="3">
        <v>8681224073142</v>
      </c>
      <c r="F5452" s="10">
        <v>8681224095137</v>
      </c>
    </row>
    <row r="5453" spans="1:6" x14ac:dyDescent="0.3">
      <c r="A5453" s="8" t="s">
        <v>2085</v>
      </c>
      <c r="B5453" s="24" t="s">
        <v>2086</v>
      </c>
      <c r="C5453" s="6">
        <v>174.6</v>
      </c>
      <c r="D5453" s="3">
        <v>8681224051171</v>
      </c>
      <c r="E5453" s="3">
        <v>8681224073166</v>
      </c>
      <c r="F5453" s="10">
        <v>8681224095151</v>
      </c>
    </row>
    <row r="5454" spans="1:6" x14ac:dyDescent="0.3">
      <c r="A5454" s="8" t="s">
        <v>2087</v>
      </c>
      <c r="B5454" s="24" t="s">
        <v>2088</v>
      </c>
      <c r="C5454" s="6">
        <v>174.6</v>
      </c>
      <c r="D5454" s="3">
        <v>8681224051195</v>
      </c>
      <c r="E5454" s="3">
        <v>8681224073180</v>
      </c>
      <c r="F5454" s="10">
        <v>8681224095175</v>
      </c>
    </row>
    <row r="5455" spans="1:6" x14ac:dyDescent="0.3">
      <c r="A5455" s="8" t="s">
        <v>2089</v>
      </c>
      <c r="B5455" s="24" t="s">
        <v>2090</v>
      </c>
      <c r="C5455" s="6">
        <v>174.6</v>
      </c>
      <c r="D5455" s="3">
        <v>8681224051218</v>
      </c>
      <c r="E5455" s="3">
        <v>8681224073203</v>
      </c>
      <c r="F5455" s="10">
        <v>8681224095199</v>
      </c>
    </row>
    <row r="5456" spans="1:6" x14ac:dyDescent="0.3">
      <c r="A5456" s="8" t="s">
        <v>2091</v>
      </c>
      <c r="B5456" s="24" t="s">
        <v>2092</v>
      </c>
      <c r="C5456" s="6">
        <v>174.6</v>
      </c>
      <c r="D5456" s="3">
        <v>8681224051232</v>
      </c>
      <c r="E5456" s="3">
        <v>8681224073227</v>
      </c>
      <c r="F5456" s="10">
        <v>8681224095212</v>
      </c>
    </row>
    <row r="5457" spans="1:6" x14ac:dyDescent="0.3">
      <c r="A5457" s="8" t="s">
        <v>2093</v>
      </c>
      <c r="B5457" s="24" t="s">
        <v>2094</v>
      </c>
      <c r="C5457" s="6">
        <v>174.6</v>
      </c>
      <c r="D5457" s="3">
        <v>8681224051256</v>
      </c>
      <c r="E5457" s="3">
        <v>8681224073241</v>
      </c>
      <c r="F5457" s="10">
        <v>8681224095236</v>
      </c>
    </row>
    <row r="5458" spans="1:6" x14ac:dyDescent="0.3">
      <c r="A5458" s="8" t="s">
        <v>2095</v>
      </c>
      <c r="B5458" s="24" t="s">
        <v>2096</v>
      </c>
      <c r="C5458" s="6">
        <v>174.6</v>
      </c>
      <c r="D5458" s="3">
        <v>8681224051270</v>
      </c>
      <c r="E5458" s="3">
        <v>8681224073265</v>
      </c>
      <c r="F5458" s="10">
        <v>8681224095250</v>
      </c>
    </row>
    <row r="5459" spans="1:6" x14ac:dyDescent="0.3">
      <c r="A5459" s="8" t="s">
        <v>2097</v>
      </c>
      <c r="B5459" s="24" t="s">
        <v>2098</v>
      </c>
      <c r="C5459" s="6">
        <v>174.6</v>
      </c>
      <c r="D5459" s="3">
        <v>8681224051294</v>
      </c>
      <c r="E5459" s="3">
        <v>8681224073289</v>
      </c>
      <c r="F5459" s="10">
        <v>8681224095274</v>
      </c>
    </row>
    <row r="5460" spans="1:6" x14ac:dyDescent="0.3">
      <c r="A5460" s="8" t="s">
        <v>2099</v>
      </c>
      <c r="B5460" s="24" t="s">
        <v>2100</v>
      </c>
      <c r="C5460" s="6">
        <v>174.6</v>
      </c>
      <c r="D5460" s="3">
        <v>8681224051317</v>
      </c>
      <c r="E5460" s="3">
        <v>8681224073302</v>
      </c>
      <c r="F5460" s="10">
        <v>8681224095298</v>
      </c>
    </row>
    <row r="5461" spans="1:6" x14ac:dyDescent="0.3">
      <c r="A5461" s="8" t="s">
        <v>2101</v>
      </c>
      <c r="B5461" s="24" t="s">
        <v>2102</v>
      </c>
      <c r="C5461" s="6">
        <v>174.6</v>
      </c>
      <c r="D5461" s="3">
        <v>8681224051331</v>
      </c>
      <c r="E5461" s="3">
        <v>8681224073326</v>
      </c>
      <c r="F5461" s="10">
        <v>8681224095311</v>
      </c>
    </row>
    <row r="5462" spans="1:6" x14ac:dyDescent="0.3">
      <c r="A5462" s="8" t="s">
        <v>2103</v>
      </c>
      <c r="B5462" s="24" t="s">
        <v>2104</v>
      </c>
      <c r="C5462" s="6">
        <v>174.6</v>
      </c>
      <c r="D5462" s="3">
        <v>8681224051355</v>
      </c>
      <c r="E5462" s="3">
        <v>8681224073340</v>
      </c>
      <c r="F5462" s="10">
        <v>8681224095335</v>
      </c>
    </row>
    <row r="5463" spans="1:6" x14ac:dyDescent="0.3">
      <c r="A5463" s="8" t="s">
        <v>2105</v>
      </c>
      <c r="B5463" s="24" t="s">
        <v>2106</v>
      </c>
      <c r="C5463" s="6">
        <v>217.2</v>
      </c>
      <c r="D5463" s="3">
        <v>8681224051379</v>
      </c>
      <c r="E5463" s="3">
        <v>8681224073364</v>
      </c>
      <c r="F5463" s="10">
        <v>8681224095359</v>
      </c>
    </row>
    <row r="5464" spans="1:6" x14ac:dyDescent="0.3">
      <c r="A5464" s="8" t="s">
        <v>2107</v>
      </c>
      <c r="B5464" s="24" t="s">
        <v>2108</v>
      </c>
      <c r="C5464" s="6">
        <v>217.2</v>
      </c>
      <c r="D5464" s="3">
        <v>8681224051393</v>
      </c>
      <c r="E5464" s="3">
        <v>8681224073388</v>
      </c>
      <c r="F5464" s="10">
        <v>8681224095373</v>
      </c>
    </row>
    <row r="5465" spans="1:6" x14ac:dyDescent="0.3">
      <c r="A5465" s="8" t="s">
        <v>2109</v>
      </c>
      <c r="B5465" s="24" t="s">
        <v>2110</v>
      </c>
      <c r="C5465" s="6">
        <v>217.2</v>
      </c>
      <c r="D5465" s="3">
        <v>8681224051416</v>
      </c>
      <c r="E5465" s="3">
        <v>8681224073401</v>
      </c>
      <c r="F5465" s="10">
        <v>8681224095397</v>
      </c>
    </row>
    <row r="5466" spans="1:6" x14ac:dyDescent="0.3">
      <c r="A5466" s="8" t="s">
        <v>2111</v>
      </c>
      <c r="B5466" s="24" t="s">
        <v>2112</v>
      </c>
      <c r="C5466" s="6">
        <v>217.2</v>
      </c>
      <c r="D5466" s="3">
        <v>8681224051430</v>
      </c>
      <c r="E5466" s="3">
        <v>8681224073425</v>
      </c>
      <c r="F5466" s="10">
        <v>8681224095410</v>
      </c>
    </row>
    <row r="5467" spans="1:6" x14ac:dyDescent="0.3">
      <c r="A5467" s="8" t="s">
        <v>2113</v>
      </c>
      <c r="B5467" s="24" t="s">
        <v>2114</v>
      </c>
      <c r="C5467" s="6">
        <v>217.2</v>
      </c>
      <c r="D5467" s="3">
        <v>8681224051454</v>
      </c>
      <c r="E5467" s="3">
        <v>8681224073449</v>
      </c>
      <c r="F5467" s="10">
        <v>8681224095434</v>
      </c>
    </row>
    <row r="5468" spans="1:6" x14ac:dyDescent="0.3">
      <c r="A5468" s="8" t="s">
        <v>2115</v>
      </c>
      <c r="B5468" s="24" t="s">
        <v>2116</v>
      </c>
      <c r="C5468" s="6">
        <v>217.2</v>
      </c>
      <c r="D5468" s="3">
        <v>8681224051478</v>
      </c>
      <c r="E5468" s="3">
        <v>8681224073463</v>
      </c>
      <c r="F5468" s="10">
        <v>8681224095458</v>
      </c>
    </row>
    <row r="5469" spans="1:6" x14ac:dyDescent="0.3">
      <c r="A5469" s="8" t="s">
        <v>2117</v>
      </c>
      <c r="B5469" s="24" t="s">
        <v>2118</v>
      </c>
      <c r="C5469" s="6">
        <v>217.2</v>
      </c>
      <c r="D5469" s="3">
        <v>8681224051492</v>
      </c>
      <c r="E5469" s="3">
        <v>8681224073487</v>
      </c>
      <c r="F5469" s="10">
        <v>8681224095472</v>
      </c>
    </row>
    <row r="5470" spans="1:6" x14ac:dyDescent="0.3">
      <c r="A5470" s="8" t="s">
        <v>2119</v>
      </c>
      <c r="B5470" s="24" t="s">
        <v>2120</v>
      </c>
      <c r="C5470" s="6">
        <v>260.25</v>
      </c>
      <c r="D5470" s="3">
        <v>8681224051515</v>
      </c>
      <c r="E5470" s="3">
        <v>8681224073500</v>
      </c>
      <c r="F5470" s="10">
        <v>8681224095496</v>
      </c>
    </row>
    <row r="5471" spans="1:6" x14ac:dyDescent="0.3">
      <c r="A5471" s="8" t="s">
        <v>2121</v>
      </c>
      <c r="B5471" s="24" t="s">
        <v>2122</v>
      </c>
      <c r="C5471" s="6">
        <v>260.25</v>
      </c>
      <c r="D5471" s="3">
        <v>8681224051539</v>
      </c>
      <c r="E5471" s="3">
        <v>8681224073524</v>
      </c>
      <c r="F5471" s="10">
        <v>8681224095519</v>
      </c>
    </row>
    <row r="5472" spans="1:6" x14ac:dyDescent="0.3">
      <c r="A5472" s="8" t="s">
        <v>2123</v>
      </c>
      <c r="B5472" s="24" t="s">
        <v>2124</v>
      </c>
      <c r="C5472" s="6">
        <v>260.25</v>
      </c>
      <c r="D5472" s="3">
        <v>8681224051553</v>
      </c>
      <c r="E5472" s="3">
        <v>8681224073548</v>
      </c>
      <c r="F5472" s="10">
        <v>8681224095533</v>
      </c>
    </row>
    <row r="5473" spans="1:6" x14ac:dyDescent="0.3">
      <c r="A5473" s="8" t="s">
        <v>2125</v>
      </c>
      <c r="B5473" s="24" t="s">
        <v>2126</v>
      </c>
      <c r="C5473" s="6">
        <v>260.25</v>
      </c>
      <c r="D5473" s="3">
        <v>8681224051577</v>
      </c>
      <c r="E5473" s="3">
        <v>8681224073562</v>
      </c>
      <c r="F5473" s="10">
        <v>8681224095557</v>
      </c>
    </row>
    <row r="5474" spans="1:6" x14ac:dyDescent="0.3">
      <c r="A5474" s="8" t="s">
        <v>2127</v>
      </c>
      <c r="B5474" s="24" t="s">
        <v>2128</v>
      </c>
      <c r="C5474" s="6">
        <v>260.25</v>
      </c>
      <c r="D5474" s="3">
        <v>8681224051591</v>
      </c>
      <c r="E5474" s="3">
        <v>8681224073586</v>
      </c>
      <c r="F5474" s="10">
        <v>8681224095571</v>
      </c>
    </row>
    <row r="5475" spans="1:6" x14ac:dyDescent="0.3">
      <c r="A5475" s="8" t="s">
        <v>2129</v>
      </c>
      <c r="B5475" s="24" t="s">
        <v>2130</v>
      </c>
      <c r="C5475" s="6">
        <v>260.25</v>
      </c>
      <c r="D5475" s="3">
        <v>8681224051614</v>
      </c>
      <c r="E5475" s="3">
        <v>8681224073609</v>
      </c>
      <c r="F5475" s="10">
        <v>8681224095595</v>
      </c>
    </row>
    <row r="5476" spans="1:6" x14ac:dyDescent="0.3">
      <c r="A5476" s="8" t="s">
        <v>2131</v>
      </c>
      <c r="B5476" s="24" t="s">
        <v>2132</v>
      </c>
      <c r="C5476" s="6">
        <v>260.25</v>
      </c>
      <c r="D5476" s="3">
        <v>8681224051638</v>
      </c>
      <c r="E5476" s="3">
        <v>8681224073623</v>
      </c>
      <c r="F5476" s="10">
        <v>8681224095618</v>
      </c>
    </row>
    <row r="5477" spans="1:6" x14ac:dyDescent="0.3">
      <c r="A5477" s="8" t="s">
        <v>2133</v>
      </c>
      <c r="B5477" s="24" t="s">
        <v>2134</v>
      </c>
      <c r="C5477" s="6">
        <v>301.3</v>
      </c>
      <c r="D5477" s="3">
        <v>8681224051652</v>
      </c>
      <c r="E5477" s="3">
        <v>8681224073647</v>
      </c>
      <c r="F5477" s="10">
        <v>8681224095632</v>
      </c>
    </row>
    <row r="5478" spans="1:6" x14ac:dyDescent="0.3">
      <c r="A5478" s="8" t="s">
        <v>2135</v>
      </c>
      <c r="B5478" s="24" t="s">
        <v>2136</v>
      </c>
      <c r="C5478" s="6">
        <v>301.3</v>
      </c>
      <c r="D5478" s="3">
        <v>8681224051676</v>
      </c>
      <c r="E5478" s="3">
        <v>8681224073661</v>
      </c>
      <c r="F5478" s="10">
        <v>8681224095656</v>
      </c>
    </row>
    <row r="5479" spans="1:6" x14ac:dyDescent="0.3">
      <c r="A5479" s="8" t="s">
        <v>2137</v>
      </c>
      <c r="B5479" s="24" t="s">
        <v>2138</v>
      </c>
      <c r="C5479" s="6">
        <v>301.3</v>
      </c>
      <c r="D5479" s="3">
        <v>8681224051690</v>
      </c>
      <c r="E5479" s="3">
        <v>8681224073685</v>
      </c>
      <c r="F5479" s="10">
        <v>8681224095670</v>
      </c>
    </row>
    <row r="5480" spans="1:6" x14ac:dyDescent="0.3">
      <c r="A5480" s="8" t="s">
        <v>2139</v>
      </c>
      <c r="B5480" s="24" t="s">
        <v>2140</v>
      </c>
      <c r="C5480" s="6">
        <v>301.3</v>
      </c>
      <c r="D5480" s="3">
        <v>8681224051713</v>
      </c>
      <c r="E5480" s="3">
        <v>8681224073708</v>
      </c>
      <c r="F5480" s="10">
        <v>8681224095694</v>
      </c>
    </row>
    <row r="5481" spans="1:6" x14ac:dyDescent="0.3">
      <c r="A5481" s="8" t="s">
        <v>2141</v>
      </c>
      <c r="B5481" s="24" t="s">
        <v>2142</v>
      </c>
      <c r="C5481" s="6">
        <v>301.3</v>
      </c>
      <c r="D5481" s="3">
        <v>8681224051737</v>
      </c>
      <c r="E5481" s="3">
        <v>8681224073722</v>
      </c>
      <c r="F5481" s="10">
        <v>8681224095717</v>
      </c>
    </row>
    <row r="5482" spans="1:6" x14ac:dyDescent="0.3">
      <c r="A5482" s="8" t="s">
        <v>2143</v>
      </c>
      <c r="B5482" s="24" t="s">
        <v>2144</v>
      </c>
      <c r="C5482" s="6">
        <v>301.3</v>
      </c>
      <c r="D5482" s="3">
        <v>8681224051751</v>
      </c>
      <c r="E5482" s="3">
        <v>8681224073746</v>
      </c>
      <c r="F5482" s="10">
        <v>8681224095731</v>
      </c>
    </row>
    <row r="5483" spans="1:6" x14ac:dyDescent="0.3">
      <c r="A5483" s="8" t="s">
        <v>2145</v>
      </c>
      <c r="B5483" s="24" t="s">
        <v>2146</v>
      </c>
      <c r="C5483" s="6">
        <v>301.3</v>
      </c>
      <c r="D5483" s="3">
        <v>8681224051775</v>
      </c>
      <c r="E5483" s="3">
        <v>8681224073760</v>
      </c>
      <c r="F5483" s="10">
        <v>8681224095755</v>
      </c>
    </row>
    <row r="5484" spans="1:6" x14ac:dyDescent="0.3">
      <c r="A5484" s="8" t="s">
        <v>2147</v>
      </c>
      <c r="B5484" s="24" t="s">
        <v>2148</v>
      </c>
      <c r="C5484" s="6">
        <v>346.35</v>
      </c>
      <c r="D5484" s="3">
        <v>8681224051799</v>
      </c>
      <c r="E5484" s="3">
        <v>8681224073784</v>
      </c>
      <c r="F5484" s="10">
        <v>8681224095779</v>
      </c>
    </row>
    <row r="5485" spans="1:6" x14ac:dyDescent="0.3">
      <c r="A5485" s="8" t="s">
        <v>2149</v>
      </c>
      <c r="B5485" s="24" t="s">
        <v>2150</v>
      </c>
      <c r="C5485" s="6">
        <v>346.35</v>
      </c>
      <c r="D5485" s="3">
        <v>8681224051812</v>
      </c>
      <c r="E5485" s="3">
        <v>8681224073807</v>
      </c>
      <c r="F5485" s="10">
        <v>8681224095793</v>
      </c>
    </row>
    <row r="5486" spans="1:6" x14ac:dyDescent="0.3">
      <c r="A5486" s="8" t="s">
        <v>2151</v>
      </c>
      <c r="B5486" s="24" t="s">
        <v>2152</v>
      </c>
      <c r="C5486" s="6">
        <v>346.35</v>
      </c>
      <c r="D5486" s="3">
        <v>8681224051836</v>
      </c>
      <c r="E5486" s="3">
        <v>8681224073821</v>
      </c>
      <c r="F5486" s="10">
        <v>8681224095816</v>
      </c>
    </row>
    <row r="5487" spans="1:6" x14ac:dyDescent="0.3">
      <c r="A5487" s="8" t="s">
        <v>2153</v>
      </c>
      <c r="B5487" s="24" t="s">
        <v>2154</v>
      </c>
      <c r="C5487" s="6">
        <v>346.35</v>
      </c>
      <c r="D5487" s="3">
        <v>8681224051850</v>
      </c>
      <c r="E5487" s="3">
        <v>8681224073845</v>
      </c>
      <c r="F5487" s="10">
        <v>8681224095830</v>
      </c>
    </row>
    <row r="5488" spans="1:6" x14ac:dyDescent="0.3">
      <c r="A5488" s="8" t="s">
        <v>2155</v>
      </c>
      <c r="B5488" s="24" t="s">
        <v>2156</v>
      </c>
      <c r="C5488" s="6">
        <v>346.35</v>
      </c>
      <c r="D5488" s="3">
        <v>8681224051874</v>
      </c>
      <c r="E5488" s="3">
        <v>8681224073869</v>
      </c>
      <c r="F5488" s="10">
        <v>8681224095854</v>
      </c>
    </row>
    <row r="5489" spans="1:6" x14ac:dyDescent="0.3">
      <c r="A5489" s="8" t="s">
        <v>2157</v>
      </c>
      <c r="B5489" s="24" t="s">
        <v>2158</v>
      </c>
      <c r="C5489" s="6">
        <v>346.35</v>
      </c>
      <c r="D5489" s="3">
        <v>8681224051898</v>
      </c>
      <c r="E5489" s="3">
        <v>8681224073883</v>
      </c>
      <c r="F5489" s="10">
        <v>8681224095878</v>
      </c>
    </row>
    <row r="5490" spans="1:6" x14ac:dyDescent="0.3">
      <c r="A5490" s="8" t="s">
        <v>2159</v>
      </c>
      <c r="B5490" s="24" t="s">
        <v>2160</v>
      </c>
      <c r="C5490" s="6">
        <v>346.35</v>
      </c>
      <c r="D5490" s="3">
        <v>8681224051911</v>
      </c>
      <c r="E5490" s="3">
        <v>8681224073906</v>
      </c>
      <c r="F5490" s="10">
        <v>8681224095892</v>
      </c>
    </row>
    <row r="5491" spans="1:6" x14ac:dyDescent="0.3">
      <c r="A5491" s="8" t="s">
        <v>2161</v>
      </c>
      <c r="B5491" s="24" t="s">
        <v>2162</v>
      </c>
      <c r="C5491" s="6">
        <v>389.4</v>
      </c>
      <c r="D5491" s="3">
        <v>8681224051935</v>
      </c>
      <c r="E5491" s="3">
        <v>8681224073920</v>
      </c>
      <c r="F5491" s="10">
        <v>8681224095915</v>
      </c>
    </row>
    <row r="5492" spans="1:6" x14ac:dyDescent="0.3">
      <c r="A5492" s="8" t="s">
        <v>2163</v>
      </c>
      <c r="B5492" s="24" t="s">
        <v>2164</v>
      </c>
      <c r="C5492" s="6">
        <v>389.4</v>
      </c>
      <c r="D5492" s="3">
        <v>8681224051959</v>
      </c>
      <c r="E5492" s="3">
        <v>8681224073944</v>
      </c>
      <c r="F5492" s="10">
        <v>8681224095939</v>
      </c>
    </row>
    <row r="5493" spans="1:6" x14ac:dyDescent="0.3">
      <c r="A5493" s="8" t="s">
        <v>2165</v>
      </c>
      <c r="B5493" s="24" t="s">
        <v>2166</v>
      </c>
      <c r="C5493" s="6">
        <v>389.4</v>
      </c>
      <c r="D5493" s="3">
        <v>8681224051973</v>
      </c>
      <c r="E5493" s="3">
        <v>8681224073968</v>
      </c>
      <c r="F5493" s="10">
        <v>8681224095953</v>
      </c>
    </row>
    <row r="5494" spans="1:6" x14ac:dyDescent="0.3">
      <c r="A5494" s="8" t="s">
        <v>2167</v>
      </c>
      <c r="B5494" s="24" t="s">
        <v>2168</v>
      </c>
      <c r="C5494" s="6">
        <v>389.4</v>
      </c>
      <c r="D5494" s="3">
        <v>8681224051997</v>
      </c>
      <c r="E5494" s="3">
        <v>8681224073982</v>
      </c>
      <c r="F5494" s="10">
        <v>8681224095977</v>
      </c>
    </row>
    <row r="5495" spans="1:6" x14ac:dyDescent="0.3">
      <c r="A5495" s="8" t="s">
        <v>2169</v>
      </c>
      <c r="B5495" s="24" t="s">
        <v>2170</v>
      </c>
      <c r="C5495" s="6">
        <v>389.4</v>
      </c>
      <c r="D5495" s="3">
        <v>8681224052017</v>
      </c>
      <c r="E5495" s="3">
        <v>8681224074002</v>
      </c>
      <c r="F5495" s="10">
        <v>8681224095991</v>
      </c>
    </row>
    <row r="5496" spans="1:6" x14ac:dyDescent="0.3">
      <c r="A5496" s="8" t="s">
        <v>2171</v>
      </c>
      <c r="B5496" s="24" t="s">
        <v>2172</v>
      </c>
      <c r="C5496" s="6">
        <v>389.4</v>
      </c>
      <c r="D5496" s="3">
        <v>8681224052031</v>
      </c>
      <c r="E5496" s="3">
        <v>8681224074026</v>
      </c>
      <c r="F5496" s="10">
        <v>8681224096011</v>
      </c>
    </row>
    <row r="5497" spans="1:6" x14ac:dyDescent="0.3">
      <c r="A5497" s="8" t="s">
        <v>2173</v>
      </c>
      <c r="B5497" s="24" t="s">
        <v>2174</v>
      </c>
      <c r="C5497" s="6">
        <v>389.4</v>
      </c>
      <c r="D5497" s="3">
        <v>8681224052055</v>
      </c>
      <c r="E5497" s="3">
        <v>8681224074040</v>
      </c>
      <c r="F5497" s="10">
        <v>8681224096035</v>
      </c>
    </row>
    <row r="5498" spans="1:6" x14ac:dyDescent="0.3">
      <c r="A5498" s="8" t="s">
        <v>2175</v>
      </c>
      <c r="B5498" s="24" t="s">
        <v>2176</v>
      </c>
      <c r="C5498" s="6">
        <v>448.05</v>
      </c>
      <c r="D5498" s="3">
        <v>8681224052079</v>
      </c>
      <c r="E5498" s="3">
        <v>8681224074064</v>
      </c>
      <c r="F5498" s="10">
        <v>8681224096059</v>
      </c>
    </row>
    <row r="5499" spans="1:6" x14ac:dyDescent="0.3">
      <c r="A5499" s="8" t="s">
        <v>2177</v>
      </c>
      <c r="B5499" s="24" t="s">
        <v>2178</v>
      </c>
      <c r="C5499" s="6">
        <v>448.05</v>
      </c>
      <c r="D5499" s="3">
        <v>8681224052093</v>
      </c>
      <c r="E5499" s="3">
        <v>8681224074088</v>
      </c>
      <c r="F5499" s="10">
        <v>8681224096073</v>
      </c>
    </row>
    <row r="5500" spans="1:6" x14ac:dyDescent="0.3">
      <c r="A5500" s="8" t="s">
        <v>2179</v>
      </c>
      <c r="B5500" s="24" t="s">
        <v>2180</v>
      </c>
      <c r="C5500" s="6">
        <v>538</v>
      </c>
      <c r="D5500" s="3">
        <v>8681224475977</v>
      </c>
      <c r="E5500" s="3">
        <v>8681224485822</v>
      </c>
      <c r="F5500" s="10">
        <v>8681224495678</v>
      </c>
    </row>
    <row r="5501" spans="1:6" x14ac:dyDescent="0.3">
      <c r="A5501" s="8" t="s">
        <v>2181</v>
      </c>
      <c r="B5501" s="24" t="s">
        <v>2182</v>
      </c>
      <c r="C5501" s="6">
        <v>538</v>
      </c>
      <c r="D5501" s="3">
        <v>8681224475953</v>
      </c>
      <c r="E5501" s="3">
        <v>8681224485808</v>
      </c>
      <c r="F5501" s="10">
        <v>8681224495654</v>
      </c>
    </row>
    <row r="5502" spans="1:6" x14ac:dyDescent="0.3">
      <c r="A5502" s="8" t="s">
        <v>2183</v>
      </c>
      <c r="B5502" s="24" t="s">
        <v>2184</v>
      </c>
      <c r="C5502" s="6">
        <v>545.85</v>
      </c>
      <c r="D5502" s="3">
        <v>8681224052154</v>
      </c>
      <c r="E5502" s="3">
        <v>8681224074149</v>
      </c>
      <c r="F5502" s="10">
        <v>8681224096134</v>
      </c>
    </row>
    <row r="5503" spans="1:6" x14ac:dyDescent="0.3">
      <c r="A5503" s="8" t="s">
        <v>2185</v>
      </c>
      <c r="B5503" s="24" t="s">
        <v>2186</v>
      </c>
      <c r="C5503" s="6">
        <v>545.85</v>
      </c>
      <c r="D5503" s="3">
        <v>8681224052178</v>
      </c>
      <c r="E5503" s="3">
        <v>8681224074163</v>
      </c>
      <c r="F5503" s="10">
        <v>8681224096158</v>
      </c>
    </row>
    <row r="5504" spans="1:6" x14ac:dyDescent="0.3">
      <c r="A5504" s="8" t="s">
        <v>2187</v>
      </c>
      <c r="B5504" s="24" t="s">
        <v>2188</v>
      </c>
      <c r="C5504" s="6">
        <v>545.85</v>
      </c>
      <c r="D5504" s="3">
        <v>8681224052192</v>
      </c>
      <c r="E5504" s="3">
        <v>8681224074187</v>
      </c>
      <c r="F5504" s="10">
        <v>8681224096172</v>
      </c>
    </row>
    <row r="5505" spans="1:6" x14ac:dyDescent="0.3">
      <c r="A5505" s="8" t="s">
        <v>2189</v>
      </c>
      <c r="B5505" s="24" t="s">
        <v>2190</v>
      </c>
      <c r="C5505" s="6">
        <v>545.85</v>
      </c>
      <c r="D5505" s="3">
        <v>8681224052215</v>
      </c>
      <c r="E5505" s="3">
        <v>8681224074200</v>
      </c>
      <c r="F5505" s="10">
        <v>8681224096196</v>
      </c>
    </row>
    <row r="5506" spans="1:6" x14ac:dyDescent="0.3">
      <c r="A5506" s="8" t="s">
        <v>2191</v>
      </c>
      <c r="B5506" s="24" t="s">
        <v>2192</v>
      </c>
      <c r="C5506" s="6">
        <v>545.85</v>
      </c>
      <c r="D5506" s="3">
        <v>8681224052239</v>
      </c>
      <c r="E5506" s="3">
        <v>8681224074224</v>
      </c>
      <c r="F5506" s="10">
        <v>8681224096219</v>
      </c>
    </row>
    <row r="5507" spans="1:6" x14ac:dyDescent="0.3">
      <c r="A5507" s="8" t="s">
        <v>2193</v>
      </c>
      <c r="B5507" s="24" t="s">
        <v>2194</v>
      </c>
      <c r="C5507" s="6">
        <v>545.85</v>
      </c>
      <c r="D5507" s="3">
        <v>8681224052253</v>
      </c>
      <c r="E5507" s="3">
        <v>8681224074248</v>
      </c>
      <c r="F5507" s="10">
        <v>8681224096233</v>
      </c>
    </row>
    <row r="5508" spans="1:6" x14ac:dyDescent="0.3">
      <c r="A5508" s="8" t="s">
        <v>2195</v>
      </c>
      <c r="B5508" s="24" t="s">
        <v>2196</v>
      </c>
      <c r="C5508" s="6">
        <v>545.85</v>
      </c>
      <c r="D5508" s="3">
        <v>8681224052277</v>
      </c>
      <c r="E5508" s="3">
        <v>8681224074262</v>
      </c>
      <c r="F5508" s="10">
        <v>8681224096257</v>
      </c>
    </row>
    <row r="5509" spans="1:6" x14ac:dyDescent="0.3">
      <c r="A5509" s="8" t="s">
        <v>2197</v>
      </c>
      <c r="B5509" s="24" t="s">
        <v>2198</v>
      </c>
      <c r="C5509" s="6">
        <v>545.85</v>
      </c>
      <c r="D5509" s="3">
        <v>8681224052291</v>
      </c>
      <c r="E5509" s="3">
        <v>8681224074286</v>
      </c>
      <c r="F5509" s="10">
        <v>8681224096271</v>
      </c>
    </row>
    <row r="5510" spans="1:6" x14ac:dyDescent="0.3">
      <c r="A5510" s="8" t="s">
        <v>2199</v>
      </c>
      <c r="B5510" s="24" t="s">
        <v>2200</v>
      </c>
      <c r="C5510" s="6">
        <v>545.85</v>
      </c>
      <c r="D5510" s="3">
        <v>8681224052314</v>
      </c>
      <c r="E5510" s="3">
        <v>8681224074309</v>
      </c>
      <c r="F5510" s="10">
        <v>8681224096295</v>
      </c>
    </row>
    <row r="5511" spans="1:6" x14ac:dyDescent="0.3">
      <c r="A5511" s="8" t="s">
        <v>2201</v>
      </c>
      <c r="B5511" s="24" t="s">
        <v>2202</v>
      </c>
      <c r="C5511" s="6">
        <v>545.85</v>
      </c>
      <c r="D5511" s="3">
        <v>8681224052338</v>
      </c>
      <c r="E5511" s="3">
        <v>8681224074323</v>
      </c>
      <c r="F5511" s="10">
        <v>8681224096318</v>
      </c>
    </row>
    <row r="5512" spans="1:6" x14ac:dyDescent="0.3">
      <c r="A5512" s="8" t="s">
        <v>2203</v>
      </c>
      <c r="B5512" s="24" t="s">
        <v>2204</v>
      </c>
      <c r="C5512" s="6">
        <v>545.85</v>
      </c>
      <c r="D5512" s="3">
        <v>8681224052352</v>
      </c>
      <c r="E5512" s="3">
        <v>8681224074347</v>
      </c>
      <c r="F5512" s="10">
        <v>8681224096332</v>
      </c>
    </row>
    <row r="5513" spans="1:6" x14ac:dyDescent="0.3">
      <c r="A5513" s="8" t="s">
        <v>2205</v>
      </c>
      <c r="B5513" s="24" t="s">
        <v>2206</v>
      </c>
      <c r="C5513" s="6">
        <v>545.85</v>
      </c>
      <c r="D5513" s="3">
        <v>8681224052376</v>
      </c>
      <c r="E5513" s="3">
        <v>8681224074361</v>
      </c>
      <c r="F5513" s="10">
        <v>8681224096356</v>
      </c>
    </row>
    <row r="5514" spans="1:6" x14ac:dyDescent="0.3">
      <c r="A5514" s="8" t="s">
        <v>2207</v>
      </c>
      <c r="B5514" s="24" t="s">
        <v>2208</v>
      </c>
      <c r="C5514" s="6">
        <v>545.85</v>
      </c>
      <c r="D5514" s="3">
        <v>8681224052390</v>
      </c>
      <c r="E5514" s="3">
        <v>8681224074385</v>
      </c>
      <c r="F5514" s="10">
        <v>8681224096370</v>
      </c>
    </row>
    <row r="5515" spans="1:6" x14ac:dyDescent="0.3">
      <c r="A5515" s="8" t="s">
        <v>2209</v>
      </c>
      <c r="B5515" s="24" t="s">
        <v>2210</v>
      </c>
      <c r="C5515" s="6">
        <v>545.85</v>
      </c>
      <c r="D5515" s="3">
        <v>8681224052413</v>
      </c>
      <c r="E5515" s="3">
        <v>8681224074408</v>
      </c>
      <c r="F5515" s="10">
        <v>8681224096394</v>
      </c>
    </row>
    <row r="5516" spans="1:6" x14ac:dyDescent="0.3">
      <c r="A5516" s="8" t="s">
        <v>2211</v>
      </c>
      <c r="B5516" s="24" t="s">
        <v>2212</v>
      </c>
      <c r="C5516" s="6">
        <v>602.6</v>
      </c>
      <c r="D5516" s="3">
        <v>8681224052437</v>
      </c>
      <c r="E5516" s="3">
        <v>8681224074422</v>
      </c>
      <c r="F5516" s="10">
        <v>8681224096417</v>
      </c>
    </row>
    <row r="5517" spans="1:6" x14ac:dyDescent="0.3">
      <c r="A5517" s="8" t="s">
        <v>2213</v>
      </c>
      <c r="B5517" s="24" t="s">
        <v>2214</v>
      </c>
      <c r="C5517" s="6">
        <v>602.6</v>
      </c>
      <c r="D5517" s="3">
        <v>8681224052451</v>
      </c>
      <c r="E5517" s="3">
        <v>8681224074446</v>
      </c>
      <c r="F5517" s="10">
        <v>8681224096431</v>
      </c>
    </row>
    <row r="5518" spans="1:6" x14ac:dyDescent="0.3">
      <c r="A5518" s="8" t="s">
        <v>2215</v>
      </c>
      <c r="B5518" s="24" t="s">
        <v>2216</v>
      </c>
      <c r="C5518" s="6">
        <v>602.6</v>
      </c>
      <c r="D5518" s="3">
        <v>8681224052475</v>
      </c>
      <c r="E5518" s="3">
        <v>8681224074460</v>
      </c>
      <c r="F5518" s="10">
        <v>8681224096455</v>
      </c>
    </row>
    <row r="5519" spans="1:6" x14ac:dyDescent="0.3">
      <c r="A5519" s="8" t="s">
        <v>2217</v>
      </c>
      <c r="B5519" s="24" t="s">
        <v>2218</v>
      </c>
      <c r="C5519" s="6">
        <v>602.6</v>
      </c>
      <c r="D5519" s="3">
        <v>8681224052499</v>
      </c>
      <c r="E5519" s="3">
        <v>8681224074484</v>
      </c>
      <c r="F5519" s="10">
        <v>8681224096479</v>
      </c>
    </row>
    <row r="5520" spans="1:6" x14ac:dyDescent="0.3">
      <c r="A5520" s="8" t="s">
        <v>2219</v>
      </c>
      <c r="B5520" s="24" t="s">
        <v>2220</v>
      </c>
      <c r="C5520" s="6">
        <v>602.6</v>
      </c>
      <c r="D5520" s="3">
        <v>8681224052512</v>
      </c>
      <c r="E5520" s="3">
        <v>8681224074507</v>
      </c>
      <c r="F5520" s="10">
        <v>8681224096493</v>
      </c>
    </row>
    <row r="5521" spans="1:6" x14ac:dyDescent="0.3">
      <c r="A5521" s="8" t="s">
        <v>2221</v>
      </c>
      <c r="B5521" s="24" t="s">
        <v>2222</v>
      </c>
      <c r="C5521" s="6">
        <v>602.6</v>
      </c>
      <c r="D5521" s="3">
        <v>8681224052536</v>
      </c>
      <c r="E5521" s="3">
        <v>8681224074521</v>
      </c>
      <c r="F5521" s="10">
        <v>8681224096516</v>
      </c>
    </row>
    <row r="5522" spans="1:6" x14ac:dyDescent="0.3">
      <c r="A5522" s="8" t="s">
        <v>2223</v>
      </c>
      <c r="B5522" s="24" t="s">
        <v>2224</v>
      </c>
      <c r="C5522" s="6">
        <v>602.6</v>
      </c>
      <c r="D5522" s="3">
        <v>8681224052550</v>
      </c>
      <c r="E5522" s="3">
        <v>8681224074545</v>
      </c>
      <c r="F5522" s="10">
        <v>8681224096530</v>
      </c>
    </row>
    <row r="5523" spans="1:6" x14ac:dyDescent="0.3">
      <c r="A5523" s="8" t="s">
        <v>2225</v>
      </c>
      <c r="B5523" s="24" t="s">
        <v>2226</v>
      </c>
      <c r="C5523" s="6">
        <v>602.6</v>
      </c>
      <c r="D5523" s="3">
        <v>8681224052574</v>
      </c>
      <c r="E5523" s="3">
        <v>8681224074569</v>
      </c>
      <c r="F5523" s="10">
        <v>8681224096554</v>
      </c>
    </row>
    <row r="5524" spans="1:6" x14ac:dyDescent="0.3">
      <c r="A5524" s="8" t="s">
        <v>2227</v>
      </c>
      <c r="B5524" s="24" t="s">
        <v>2228</v>
      </c>
      <c r="C5524" s="6">
        <v>602.6</v>
      </c>
      <c r="D5524" s="3">
        <v>8681224052598</v>
      </c>
      <c r="E5524" s="3">
        <v>8681224074583</v>
      </c>
      <c r="F5524" s="10">
        <v>8681224096578</v>
      </c>
    </row>
    <row r="5525" spans="1:6" x14ac:dyDescent="0.3">
      <c r="A5525" s="8" t="s">
        <v>2229</v>
      </c>
      <c r="B5525" s="24" t="s">
        <v>2230</v>
      </c>
      <c r="C5525" s="6">
        <v>602.6</v>
      </c>
      <c r="D5525" s="3">
        <v>8681224052611</v>
      </c>
      <c r="E5525" s="3">
        <v>8681224074606</v>
      </c>
      <c r="F5525" s="10">
        <v>8681224096592</v>
      </c>
    </row>
    <row r="5526" spans="1:6" x14ac:dyDescent="0.3">
      <c r="A5526" s="8" t="s">
        <v>2231</v>
      </c>
      <c r="B5526" s="24" t="s">
        <v>2232</v>
      </c>
      <c r="C5526" s="6">
        <v>602.6</v>
      </c>
      <c r="D5526" s="3">
        <v>8681224052635</v>
      </c>
      <c r="E5526" s="3">
        <v>8681224074620</v>
      </c>
      <c r="F5526" s="10">
        <v>8681224096615</v>
      </c>
    </row>
    <row r="5527" spans="1:6" x14ac:dyDescent="0.3">
      <c r="A5527" s="8" t="s">
        <v>2233</v>
      </c>
      <c r="B5527" s="24" t="s">
        <v>2234</v>
      </c>
      <c r="C5527" s="6">
        <v>602.6</v>
      </c>
      <c r="D5527" s="3">
        <v>8681224052659</v>
      </c>
      <c r="E5527" s="3">
        <v>8681224074644</v>
      </c>
      <c r="F5527" s="10">
        <v>8681224096639</v>
      </c>
    </row>
    <row r="5528" spans="1:6" x14ac:dyDescent="0.3">
      <c r="A5528" s="8" t="s">
        <v>2235</v>
      </c>
      <c r="B5528" s="24" t="s">
        <v>2236</v>
      </c>
      <c r="C5528" s="6">
        <v>602.6</v>
      </c>
      <c r="D5528" s="3">
        <v>8681224052673</v>
      </c>
      <c r="E5528" s="3">
        <v>8681224074668</v>
      </c>
      <c r="F5528" s="10">
        <v>8681224096653</v>
      </c>
    </row>
    <row r="5529" spans="1:6" x14ac:dyDescent="0.3">
      <c r="A5529" s="8" t="s">
        <v>2237</v>
      </c>
      <c r="B5529" s="24" t="s">
        <v>2238</v>
      </c>
      <c r="C5529" s="6">
        <v>602.6</v>
      </c>
      <c r="D5529" s="3">
        <v>8681224052697</v>
      </c>
      <c r="E5529" s="3">
        <v>8681224074682</v>
      </c>
      <c r="F5529" s="10">
        <v>8681224096677</v>
      </c>
    </row>
    <row r="5530" spans="1:6" x14ac:dyDescent="0.3">
      <c r="A5530" s="8" t="s">
        <v>2239</v>
      </c>
      <c r="B5530" s="24" t="s">
        <v>2240</v>
      </c>
      <c r="C5530" s="6">
        <v>817.8</v>
      </c>
      <c r="D5530" s="3">
        <v>8681224052710</v>
      </c>
      <c r="E5530" s="3">
        <v>8681224074705</v>
      </c>
      <c r="F5530" s="10">
        <v>8681224096691</v>
      </c>
    </row>
    <row r="5531" spans="1:6" x14ac:dyDescent="0.3">
      <c r="A5531" s="8" t="s">
        <v>2241</v>
      </c>
      <c r="B5531" s="24" t="s">
        <v>2242</v>
      </c>
      <c r="C5531" s="6">
        <v>817.8</v>
      </c>
      <c r="D5531" s="3">
        <v>8681224052734</v>
      </c>
      <c r="E5531" s="3">
        <v>8681224074729</v>
      </c>
      <c r="F5531" s="10">
        <v>8681224096714</v>
      </c>
    </row>
    <row r="5532" spans="1:6" x14ac:dyDescent="0.3">
      <c r="A5532" s="8" t="s">
        <v>2243</v>
      </c>
      <c r="B5532" s="24" t="s">
        <v>2244</v>
      </c>
      <c r="C5532" s="6">
        <v>817.8</v>
      </c>
      <c r="D5532" s="3">
        <v>8681224052758</v>
      </c>
      <c r="E5532" s="3">
        <v>8681224074743</v>
      </c>
      <c r="F5532" s="10">
        <v>8681224096738</v>
      </c>
    </row>
    <row r="5533" spans="1:6" x14ac:dyDescent="0.3">
      <c r="A5533" s="8" t="s">
        <v>2245</v>
      </c>
      <c r="B5533" s="24" t="s">
        <v>2246</v>
      </c>
      <c r="C5533" s="6">
        <v>817.8</v>
      </c>
      <c r="D5533" s="3">
        <v>8681224052772</v>
      </c>
      <c r="E5533" s="3">
        <v>8681224074767</v>
      </c>
      <c r="F5533" s="10">
        <v>8681224096752</v>
      </c>
    </row>
    <row r="5534" spans="1:6" x14ac:dyDescent="0.3">
      <c r="A5534" s="8" t="s">
        <v>2247</v>
      </c>
      <c r="B5534" s="24" t="s">
        <v>2248</v>
      </c>
      <c r="C5534" s="6">
        <v>817.8</v>
      </c>
      <c r="D5534" s="3">
        <v>8681224052796</v>
      </c>
      <c r="E5534" s="3">
        <v>8681224074781</v>
      </c>
      <c r="F5534" s="10">
        <v>8681224096776</v>
      </c>
    </row>
    <row r="5535" spans="1:6" x14ac:dyDescent="0.3">
      <c r="A5535" s="8" t="s">
        <v>2249</v>
      </c>
      <c r="B5535" s="24" t="s">
        <v>2250</v>
      </c>
      <c r="C5535" s="6">
        <v>817.8</v>
      </c>
      <c r="D5535" s="3">
        <v>8681224052819</v>
      </c>
      <c r="E5535" s="3">
        <v>8681224074804</v>
      </c>
      <c r="F5535" s="10">
        <v>8681224096790</v>
      </c>
    </row>
    <row r="5536" spans="1:6" x14ac:dyDescent="0.3">
      <c r="A5536" s="8" t="s">
        <v>2251</v>
      </c>
      <c r="B5536" s="24" t="s">
        <v>2252</v>
      </c>
      <c r="C5536" s="6">
        <v>817.8</v>
      </c>
      <c r="D5536" s="3">
        <v>8681224052833</v>
      </c>
      <c r="E5536" s="3">
        <v>8681224074828</v>
      </c>
      <c r="F5536" s="10">
        <v>8681224096813</v>
      </c>
    </row>
    <row r="5537" spans="1:6" x14ac:dyDescent="0.3">
      <c r="A5537" s="8" t="s">
        <v>2253</v>
      </c>
      <c r="B5537" s="24" t="s">
        <v>2254</v>
      </c>
      <c r="C5537" s="6">
        <v>817.8</v>
      </c>
      <c r="D5537" s="3">
        <v>8681224052857</v>
      </c>
      <c r="E5537" s="3">
        <v>8681224074842</v>
      </c>
      <c r="F5537" s="10">
        <v>8681224096837</v>
      </c>
    </row>
    <row r="5538" spans="1:6" x14ac:dyDescent="0.3">
      <c r="A5538" s="8" t="s">
        <v>2255</v>
      </c>
      <c r="B5538" s="24" t="s">
        <v>2256</v>
      </c>
      <c r="C5538" s="6">
        <v>817.8</v>
      </c>
      <c r="D5538" s="3">
        <v>8681224052871</v>
      </c>
      <c r="E5538" s="3">
        <v>8681224074866</v>
      </c>
      <c r="F5538" s="10">
        <v>8681224096851</v>
      </c>
    </row>
    <row r="5539" spans="1:6" x14ac:dyDescent="0.3">
      <c r="A5539" s="8" t="s">
        <v>2257</v>
      </c>
      <c r="B5539" s="24" t="s">
        <v>2258</v>
      </c>
      <c r="C5539" s="6">
        <v>817.8</v>
      </c>
      <c r="D5539" s="3">
        <v>8681224052895</v>
      </c>
      <c r="E5539" s="3">
        <v>8681224074880</v>
      </c>
      <c r="F5539" s="10">
        <v>8681224096875</v>
      </c>
    </row>
    <row r="5540" spans="1:6" x14ac:dyDescent="0.3">
      <c r="A5540" s="8" t="s">
        <v>2259</v>
      </c>
      <c r="B5540" s="24" t="s">
        <v>2260</v>
      </c>
      <c r="C5540" s="6">
        <v>817.8</v>
      </c>
      <c r="D5540" s="3">
        <v>8681224052918</v>
      </c>
      <c r="E5540" s="3">
        <v>8681224074903</v>
      </c>
      <c r="F5540" s="10">
        <v>8681224096899</v>
      </c>
    </row>
    <row r="5541" spans="1:6" x14ac:dyDescent="0.3">
      <c r="A5541" s="8" t="s">
        <v>2261</v>
      </c>
      <c r="B5541" s="24" t="s">
        <v>2262</v>
      </c>
      <c r="C5541" s="6">
        <v>817.8</v>
      </c>
      <c r="D5541" s="3">
        <v>8681224052932</v>
      </c>
      <c r="E5541" s="3">
        <v>8681224074927</v>
      </c>
      <c r="F5541" s="10">
        <v>8681224096912</v>
      </c>
    </row>
    <row r="5542" spans="1:6" x14ac:dyDescent="0.3">
      <c r="A5542" s="8" t="s">
        <v>2263</v>
      </c>
      <c r="B5542" s="24" t="s">
        <v>2264</v>
      </c>
      <c r="C5542" s="6">
        <v>817.8</v>
      </c>
      <c r="D5542" s="3">
        <v>8681224052956</v>
      </c>
      <c r="E5542" s="3">
        <v>8681224074941</v>
      </c>
      <c r="F5542" s="10">
        <v>8681224096936</v>
      </c>
    </row>
    <row r="5543" spans="1:6" x14ac:dyDescent="0.3">
      <c r="A5543" s="8" t="s">
        <v>2265</v>
      </c>
      <c r="B5543" s="24" t="s">
        <v>2266</v>
      </c>
      <c r="C5543" s="6">
        <v>817.8</v>
      </c>
      <c r="D5543" s="3">
        <v>8681224052970</v>
      </c>
      <c r="E5543" s="3">
        <v>8681224074965</v>
      </c>
      <c r="F5543" s="10">
        <v>8681224096950</v>
      </c>
    </row>
    <row r="5544" spans="1:6" x14ac:dyDescent="0.3">
      <c r="A5544" s="8" t="s">
        <v>2267</v>
      </c>
      <c r="B5544" s="24" t="s">
        <v>2268</v>
      </c>
      <c r="C5544" s="6">
        <v>1097.55</v>
      </c>
      <c r="D5544" s="3">
        <v>8681224052994</v>
      </c>
      <c r="E5544" s="3">
        <v>8681224074989</v>
      </c>
      <c r="F5544" s="10">
        <v>8681224096974</v>
      </c>
    </row>
    <row r="5545" spans="1:6" x14ac:dyDescent="0.3">
      <c r="A5545" s="8" t="s">
        <v>2269</v>
      </c>
      <c r="B5545" s="24" t="s">
        <v>2270</v>
      </c>
      <c r="C5545" s="6">
        <v>1097.55</v>
      </c>
      <c r="D5545" s="3">
        <v>8681224053014</v>
      </c>
      <c r="E5545" s="3">
        <v>8681224075009</v>
      </c>
      <c r="F5545" s="10">
        <v>8681224096998</v>
      </c>
    </row>
    <row r="5546" spans="1:6" x14ac:dyDescent="0.3">
      <c r="A5546" s="8" t="s">
        <v>2271</v>
      </c>
      <c r="B5546" s="24" t="s">
        <v>2272</v>
      </c>
      <c r="C5546" s="6">
        <v>1097.55</v>
      </c>
      <c r="D5546" s="3">
        <v>8681224053038</v>
      </c>
      <c r="E5546" s="3">
        <v>8681224075023</v>
      </c>
      <c r="F5546" s="10">
        <v>8681224097018</v>
      </c>
    </row>
    <row r="5547" spans="1:6" x14ac:dyDescent="0.3">
      <c r="A5547" s="8" t="s">
        <v>2273</v>
      </c>
      <c r="B5547" s="24" t="s">
        <v>2274</v>
      </c>
      <c r="C5547" s="6">
        <v>1097.55</v>
      </c>
      <c r="D5547" s="3">
        <v>8681224053052</v>
      </c>
      <c r="E5547" s="3">
        <v>8681224075047</v>
      </c>
      <c r="F5547" s="10">
        <v>8681224097032</v>
      </c>
    </row>
    <row r="5548" spans="1:6" x14ac:dyDescent="0.3">
      <c r="A5548" s="8" t="s">
        <v>2275</v>
      </c>
      <c r="B5548" s="24" t="s">
        <v>2276</v>
      </c>
      <c r="C5548" s="6">
        <v>1097.55</v>
      </c>
      <c r="D5548" s="3">
        <v>8681224053076</v>
      </c>
      <c r="E5548" s="3">
        <v>8681224075061</v>
      </c>
      <c r="F5548" s="10">
        <v>8681224097056</v>
      </c>
    </row>
    <row r="5549" spans="1:6" x14ac:dyDescent="0.3">
      <c r="A5549" s="8" t="s">
        <v>2277</v>
      </c>
      <c r="B5549" s="24" t="s">
        <v>2278</v>
      </c>
      <c r="C5549" s="6">
        <v>1097.55</v>
      </c>
      <c r="D5549" s="3">
        <v>8681224053090</v>
      </c>
      <c r="E5549" s="3">
        <v>8681224075085</v>
      </c>
      <c r="F5549" s="10">
        <v>8681224097070</v>
      </c>
    </row>
    <row r="5550" spans="1:6" x14ac:dyDescent="0.3">
      <c r="A5550" s="8" t="s">
        <v>2279</v>
      </c>
      <c r="B5550" s="24" t="s">
        <v>2280</v>
      </c>
      <c r="C5550" s="6">
        <v>1097.55</v>
      </c>
      <c r="D5550" s="3">
        <v>8681224053113</v>
      </c>
      <c r="E5550" s="3">
        <v>8681224075108</v>
      </c>
      <c r="F5550" s="10">
        <v>8681224097094</v>
      </c>
    </row>
    <row r="5551" spans="1:6" x14ac:dyDescent="0.3">
      <c r="A5551" s="8" t="s">
        <v>2281</v>
      </c>
      <c r="B5551" s="24" t="s">
        <v>2282</v>
      </c>
      <c r="C5551" s="6">
        <v>1097.55</v>
      </c>
      <c r="D5551" s="3">
        <v>8681224053137</v>
      </c>
      <c r="E5551" s="3">
        <v>8681224075122</v>
      </c>
      <c r="F5551" s="10">
        <v>8681224097117</v>
      </c>
    </row>
    <row r="5552" spans="1:6" x14ac:dyDescent="0.3">
      <c r="A5552" s="8" t="s">
        <v>2283</v>
      </c>
      <c r="B5552" s="24" t="s">
        <v>2284</v>
      </c>
      <c r="C5552" s="6">
        <v>1097.55</v>
      </c>
      <c r="D5552" s="3">
        <v>8681224053151</v>
      </c>
      <c r="E5552" s="3">
        <v>8681224075146</v>
      </c>
      <c r="F5552" s="10">
        <v>8681224097131</v>
      </c>
    </row>
    <row r="5553" spans="1:6" x14ac:dyDescent="0.3">
      <c r="A5553" s="8" t="s">
        <v>2285</v>
      </c>
      <c r="B5553" s="24" t="s">
        <v>2286</v>
      </c>
      <c r="C5553" s="6">
        <v>1097.55</v>
      </c>
      <c r="D5553" s="3">
        <v>8681224053175</v>
      </c>
      <c r="E5553" s="3">
        <v>8681224075160</v>
      </c>
      <c r="F5553" s="10">
        <v>8681224097155</v>
      </c>
    </row>
    <row r="5554" spans="1:6" x14ac:dyDescent="0.3">
      <c r="A5554" s="8" t="s">
        <v>2287</v>
      </c>
      <c r="B5554" s="24" t="s">
        <v>2288</v>
      </c>
      <c r="C5554" s="6">
        <v>1097.55</v>
      </c>
      <c r="D5554" s="3">
        <v>8681224053199</v>
      </c>
      <c r="E5554" s="3">
        <v>8681224075184</v>
      </c>
      <c r="F5554" s="10">
        <v>8681224097179</v>
      </c>
    </row>
    <row r="5555" spans="1:6" x14ac:dyDescent="0.3">
      <c r="A5555" s="8" t="s">
        <v>2289</v>
      </c>
      <c r="B5555" s="24" t="s">
        <v>2290</v>
      </c>
      <c r="C5555" s="6">
        <v>1097.55</v>
      </c>
      <c r="D5555" s="3">
        <v>8681224053212</v>
      </c>
      <c r="E5555" s="3">
        <v>8681224075207</v>
      </c>
      <c r="F5555" s="10">
        <v>8681224097193</v>
      </c>
    </row>
    <row r="5556" spans="1:6" x14ac:dyDescent="0.3">
      <c r="A5556" s="8" t="s">
        <v>2291</v>
      </c>
      <c r="B5556" s="24" t="s">
        <v>2292</v>
      </c>
      <c r="C5556" s="6">
        <v>1097.55</v>
      </c>
      <c r="D5556" s="3">
        <v>8681224053236</v>
      </c>
      <c r="E5556" s="3">
        <v>8681224075221</v>
      </c>
      <c r="F5556" s="10">
        <v>8681224097216</v>
      </c>
    </row>
    <row r="5557" spans="1:6" x14ac:dyDescent="0.3">
      <c r="A5557" s="8" t="s">
        <v>2293</v>
      </c>
      <c r="B5557" s="24" t="s">
        <v>2294</v>
      </c>
      <c r="C5557" s="6">
        <v>1097.55</v>
      </c>
      <c r="D5557" s="3">
        <v>8681224053250</v>
      </c>
      <c r="E5557" s="3">
        <v>8681224075245</v>
      </c>
      <c r="F5557" s="10">
        <v>8681224097230</v>
      </c>
    </row>
    <row r="5558" spans="1:6" x14ac:dyDescent="0.3">
      <c r="A5558" s="8" t="s">
        <v>2295</v>
      </c>
      <c r="B5558" s="24" t="s">
        <v>2296</v>
      </c>
      <c r="C5558" s="6">
        <v>874.45</v>
      </c>
      <c r="D5558" s="3">
        <v>8681224053274</v>
      </c>
      <c r="E5558" s="3">
        <v>8681224075269</v>
      </c>
      <c r="F5558" s="10">
        <v>8681224097254</v>
      </c>
    </row>
    <row r="5559" spans="1:6" x14ac:dyDescent="0.3">
      <c r="A5559" s="8" t="s">
        <v>2297</v>
      </c>
      <c r="B5559" s="24" t="s">
        <v>2298</v>
      </c>
      <c r="C5559" s="6">
        <v>874.45</v>
      </c>
      <c r="D5559" s="3">
        <v>8681224053298</v>
      </c>
      <c r="E5559" s="3">
        <v>8681224075283</v>
      </c>
      <c r="F5559" s="10">
        <v>8681224097278</v>
      </c>
    </row>
    <row r="5560" spans="1:6" x14ac:dyDescent="0.3">
      <c r="A5560" s="8" t="s">
        <v>2299</v>
      </c>
      <c r="B5560" s="24" t="s">
        <v>2300</v>
      </c>
      <c r="C5560" s="6">
        <v>874.45</v>
      </c>
      <c r="D5560" s="3">
        <v>8681224053311</v>
      </c>
      <c r="E5560" s="3">
        <v>8681224075306</v>
      </c>
      <c r="F5560" s="10">
        <v>8681224097292</v>
      </c>
    </row>
    <row r="5561" spans="1:6" x14ac:dyDescent="0.3">
      <c r="A5561" s="8" t="s">
        <v>2301</v>
      </c>
      <c r="B5561" s="24" t="s">
        <v>2302</v>
      </c>
      <c r="C5561" s="6">
        <v>874.45</v>
      </c>
      <c r="D5561" s="3">
        <v>8681224053335</v>
      </c>
      <c r="E5561" s="3">
        <v>8681224075320</v>
      </c>
      <c r="F5561" s="10">
        <v>8681224097315</v>
      </c>
    </row>
    <row r="5562" spans="1:6" x14ac:dyDescent="0.3">
      <c r="A5562" s="8" t="s">
        <v>2303</v>
      </c>
      <c r="B5562" s="24" t="s">
        <v>2304</v>
      </c>
      <c r="C5562" s="6">
        <v>874.45</v>
      </c>
      <c r="D5562" s="3">
        <v>8681224053359</v>
      </c>
      <c r="E5562" s="3">
        <v>8681224075344</v>
      </c>
      <c r="F5562" s="10">
        <v>8681224097339</v>
      </c>
    </row>
    <row r="5563" spans="1:6" x14ac:dyDescent="0.3">
      <c r="A5563" s="8" t="s">
        <v>2305</v>
      </c>
      <c r="B5563" s="24" t="s">
        <v>2306</v>
      </c>
      <c r="C5563" s="6">
        <v>874.45</v>
      </c>
      <c r="D5563" s="3">
        <v>8681224053373</v>
      </c>
      <c r="E5563" s="3">
        <v>8681224075368</v>
      </c>
      <c r="F5563" s="10">
        <v>8681224097353</v>
      </c>
    </row>
    <row r="5564" spans="1:6" x14ac:dyDescent="0.3">
      <c r="A5564" s="8" t="s">
        <v>2307</v>
      </c>
      <c r="B5564" s="24" t="s">
        <v>2308</v>
      </c>
      <c r="C5564" s="6">
        <v>874.45</v>
      </c>
      <c r="D5564" s="3">
        <v>8681224053397</v>
      </c>
      <c r="E5564" s="3">
        <v>8681224075382</v>
      </c>
      <c r="F5564" s="10">
        <v>8681224097377</v>
      </c>
    </row>
    <row r="5565" spans="1:6" x14ac:dyDescent="0.3">
      <c r="A5565" s="8" t="s">
        <v>2309</v>
      </c>
      <c r="B5565" s="24" t="s">
        <v>2310</v>
      </c>
      <c r="C5565" s="6">
        <v>874.45</v>
      </c>
      <c r="D5565" s="3">
        <v>8681224053410</v>
      </c>
      <c r="E5565" s="3">
        <v>8681224075405</v>
      </c>
      <c r="F5565" s="10">
        <v>8681224097391</v>
      </c>
    </row>
    <row r="5566" spans="1:6" x14ac:dyDescent="0.3">
      <c r="A5566" s="8" t="s">
        <v>2311</v>
      </c>
      <c r="B5566" s="24" t="s">
        <v>2312</v>
      </c>
      <c r="C5566" s="6">
        <v>874.45</v>
      </c>
      <c r="D5566" s="3">
        <v>8681224053434</v>
      </c>
      <c r="E5566" s="3">
        <v>8681224075429</v>
      </c>
      <c r="F5566" s="10">
        <v>8681224097414</v>
      </c>
    </row>
    <row r="5567" spans="1:6" x14ac:dyDescent="0.3">
      <c r="A5567" s="8" t="s">
        <v>2313</v>
      </c>
      <c r="B5567" s="24" t="s">
        <v>2314</v>
      </c>
      <c r="C5567" s="6">
        <v>874.45</v>
      </c>
      <c r="D5567" s="3">
        <v>8681224053458</v>
      </c>
      <c r="E5567" s="3">
        <v>8681224075443</v>
      </c>
      <c r="F5567" s="10">
        <v>8681224097438</v>
      </c>
    </row>
    <row r="5568" spans="1:6" x14ac:dyDescent="0.3">
      <c r="A5568" s="8" t="s">
        <v>2315</v>
      </c>
      <c r="B5568" s="24" t="s">
        <v>2316</v>
      </c>
      <c r="C5568" s="6">
        <v>874.45</v>
      </c>
      <c r="D5568" s="3">
        <v>8681224053472</v>
      </c>
      <c r="E5568" s="3">
        <v>8681224075467</v>
      </c>
      <c r="F5568" s="10">
        <v>8681224097452</v>
      </c>
    </row>
    <row r="5569" spans="1:6" x14ac:dyDescent="0.3">
      <c r="A5569" s="8" t="s">
        <v>2317</v>
      </c>
      <c r="B5569" s="24" t="s">
        <v>2318</v>
      </c>
      <c r="C5569" s="6">
        <v>874.45</v>
      </c>
      <c r="D5569" s="3">
        <v>8681224053496</v>
      </c>
      <c r="E5569" s="3">
        <v>8681224075481</v>
      </c>
      <c r="F5569" s="10">
        <v>8681224097476</v>
      </c>
    </row>
    <row r="5570" spans="1:6" x14ac:dyDescent="0.3">
      <c r="A5570" s="8" t="s">
        <v>2319</v>
      </c>
      <c r="B5570" s="24" t="s">
        <v>2320</v>
      </c>
      <c r="C5570" s="6">
        <v>874.45</v>
      </c>
      <c r="D5570" s="3">
        <v>8681224053519</v>
      </c>
      <c r="E5570" s="3">
        <v>8681224075504</v>
      </c>
      <c r="F5570" s="10">
        <v>8681224097490</v>
      </c>
    </row>
    <row r="5571" spans="1:6" x14ac:dyDescent="0.3">
      <c r="A5571" s="8" t="s">
        <v>2321</v>
      </c>
      <c r="B5571" s="24" t="s">
        <v>2322</v>
      </c>
      <c r="C5571" s="6">
        <v>874.45</v>
      </c>
      <c r="D5571" s="3">
        <v>8681224053533</v>
      </c>
      <c r="E5571" s="3">
        <v>8681224075528</v>
      </c>
      <c r="F5571" s="10">
        <v>8681224097513</v>
      </c>
    </row>
    <row r="5572" spans="1:6" x14ac:dyDescent="0.3">
      <c r="A5572" s="8" t="s">
        <v>2323</v>
      </c>
      <c r="B5572" s="24" t="s">
        <v>2324</v>
      </c>
      <c r="C5572" s="6">
        <v>1357.65</v>
      </c>
      <c r="D5572" s="3">
        <v>8681224053557</v>
      </c>
      <c r="E5572" s="3">
        <v>8681224075542</v>
      </c>
      <c r="F5572" s="10">
        <v>8681224097537</v>
      </c>
    </row>
    <row r="5573" spans="1:6" x14ac:dyDescent="0.3">
      <c r="A5573" s="8" t="s">
        <v>2325</v>
      </c>
      <c r="B5573" s="24" t="s">
        <v>2326</v>
      </c>
      <c r="C5573" s="6">
        <v>1357.65</v>
      </c>
      <c r="D5573" s="3">
        <v>8681224053571</v>
      </c>
      <c r="E5573" s="3">
        <v>8681224075566</v>
      </c>
      <c r="F5573" s="10">
        <v>8681224097551</v>
      </c>
    </row>
    <row r="5574" spans="1:6" x14ac:dyDescent="0.3">
      <c r="A5574" s="8" t="s">
        <v>2327</v>
      </c>
      <c r="B5574" s="24" t="s">
        <v>2328</v>
      </c>
      <c r="C5574" s="6">
        <v>1357.65</v>
      </c>
      <c r="D5574" s="3">
        <v>8681224053595</v>
      </c>
      <c r="E5574" s="3">
        <v>8681224075580</v>
      </c>
      <c r="F5574" s="10">
        <v>8681224097575</v>
      </c>
    </row>
    <row r="5575" spans="1:6" x14ac:dyDescent="0.3">
      <c r="A5575" s="8" t="s">
        <v>2329</v>
      </c>
      <c r="B5575" s="24" t="s">
        <v>2330</v>
      </c>
      <c r="C5575" s="6">
        <v>1357.65</v>
      </c>
      <c r="D5575" s="3">
        <v>8681224053618</v>
      </c>
      <c r="E5575" s="3">
        <v>8681224075603</v>
      </c>
      <c r="F5575" s="10">
        <v>8681224097599</v>
      </c>
    </row>
    <row r="5576" spans="1:6" x14ac:dyDescent="0.3">
      <c r="A5576" s="8" t="s">
        <v>2331</v>
      </c>
      <c r="B5576" s="24" t="s">
        <v>2332</v>
      </c>
      <c r="C5576" s="6">
        <v>1357.65</v>
      </c>
      <c r="D5576" s="3">
        <v>8681224053632</v>
      </c>
      <c r="E5576" s="3">
        <v>8681224075627</v>
      </c>
      <c r="F5576" s="10">
        <v>8681224097612</v>
      </c>
    </row>
    <row r="5577" spans="1:6" x14ac:dyDescent="0.3">
      <c r="A5577" s="8" t="s">
        <v>2333</v>
      </c>
      <c r="B5577" s="24" t="s">
        <v>2334</v>
      </c>
      <c r="C5577" s="6">
        <v>1357.65</v>
      </c>
      <c r="D5577" s="3">
        <v>8681224053656</v>
      </c>
      <c r="E5577" s="3">
        <v>8681224075641</v>
      </c>
      <c r="F5577" s="10">
        <v>8681224097636</v>
      </c>
    </row>
    <row r="5578" spans="1:6" x14ac:dyDescent="0.3">
      <c r="A5578" s="8" t="s">
        <v>2335</v>
      </c>
      <c r="B5578" s="24" t="s">
        <v>2336</v>
      </c>
      <c r="C5578" s="6">
        <v>1357.65</v>
      </c>
      <c r="D5578" s="3">
        <v>8681224053670</v>
      </c>
      <c r="E5578" s="3">
        <v>8681224075665</v>
      </c>
      <c r="F5578" s="10">
        <v>8681224097650</v>
      </c>
    </row>
    <row r="5579" spans="1:6" x14ac:dyDescent="0.3">
      <c r="A5579" s="8" t="s">
        <v>2337</v>
      </c>
      <c r="B5579" s="24" t="s">
        <v>2338</v>
      </c>
      <c r="C5579" s="6">
        <v>1357.65</v>
      </c>
      <c r="D5579" s="3">
        <v>8681224053694</v>
      </c>
      <c r="E5579" s="3">
        <v>8681224075689</v>
      </c>
      <c r="F5579" s="10">
        <v>8681224097674</v>
      </c>
    </row>
    <row r="5580" spans="1:6" x14ac:dyDescent="0.3">
      <c r="A5580" s="8" t="s">
        <v>2339</v>
      </c>
      <c r="B5580" s="24" t="s">
        <v>2340</v>
      </c>
      <c r="C5580" s="6">
        <v>1357.65</v>
      </c>
      <c r="D5580" s="3">
        <v>8681224053717</v>
      </c>
      <c r="E5580" s="3">
        <v>8681224075702</v>
      </c>
      <c r="F5580" s="10">
        <v>8681224097698</v>
      </c>
    </row>
    <row r="5581" spans="1:6" x14ac:dyDescent="0.3">
      <c r="A5581" s="8" t="s">
        <v>2341</v>
      </c>
      <c r="B5581" s="24" t="s">
        <v>2342</v>
      </c>
      <c r="C5581" s="6">
        <v>1357.65</v>
      </c>
      <c r="D5581" s="3">
        <v>8681224053731</v>
      </c>
      <c r="E5581" s="3">
        <v>8681224075726</v>
      </c>
      <c r="F5581" s="10">
        <v>8681224097711</v>
      </c>
    </row>
    <row r="5582" spans="1:6" x14ac:dyDescent="0.3">
      <c r="A5582" s="8" t="s">
        <v>2343</v>
      </c>
      <c r="B5582" s="24" t="s">
        <v>2344</v>
      </c>
      <c r="C5582" s="6">
        <v>1357.65</v>
      </c>
      <c r="D5582" s="3">
        <v>8681224053755</v>
      </c>
      <c r="E5582" s="3">
        <v>8681224075740</v>
      </c>
      <c r="F5582" s="10">
        <v>8681224097735</v>
      </c>
    </row>
    <row r="5583" spans="1:6" x14ac:dyDescent="0.3">
      <c r="A5583" s="8" t="s">
        <v>2345</v>
      </c>
      <c r="B5583" s="24" t="s">
        <v>2346</v>
      </c>
      <c r="C5583" s="6">
        <v>1357.65</v>
      </c>
      <c r="D5583" s="3">
        <v>8681224053779</v>
      </c>
      <c r="E5583" s="3">
        <v>8681224075764</v>
      </c>
      <c r="F5583" s="10">
        <v>8681224097759</v>
      </c>
    </row>
    <row r="5584" spans="1:6" x14ac:dyDescent="0.3">
      <c r="A5584" s="8" t="s">
        <v>2347</v>
      </c>
      <c r="B5584" s="24" t="s">
        <v>2348</v>
      </c>
      <c r="C5584" s="6">
        <v>1357.65</v>
      </c>
      <c r="D5584" s="3">
        <v>8681224053793</v>
      </c>
      <c r="E5584" s="3">
        <v>8681224075788</v>
      </c>
      <c r="F5584" s="10">
        <v>8681224097773</v>
      </c>
    </row>
    <row r="5585" spans="1:6" x14ac:dyDescent="0.3">
      <c r="A5585" s="8" t="s">
        <v>2349</v>
      </c>
      <c r="B5585" s="24" t="s">
        <v>2350</v>
      </c>
      <c r="C5585" s="6">
        <v>1357.65</v>
      </c>
      <c r="D5585" s="3">
        <v>8681224053816</v>
      </c>
      <c r="E5585" s="3">
        <v>8681224075801</v>
      </c>
      <c r="F5585" s="10">
        <v>8681224097797</v>
      </c>
    </row>
    <row r="5586" spans="1:6" x14ac:dyDescent="0.3">
      <c r="A5586" s="8" t="s">
        <v>2351</v>
      </c>
      <c r="B5586" s="24" t="s">
        <v>2352</v>
      </c>
      <c r="C5586" s="6">
        <v>2173.4499999999998</v>
      </c>
      <c r="D5586" s="3">
        <v>8681224053830</v>
      </c>
      <c r="E5586" s="3">
        <v>8681224075825</v>
      </c>
      <c r="F5586" s="10">
        <v>8681224097810</v>
      </c>
    </row>
    <row r="5587" spans="1:6" x14ac:dyDescent="0.3">
      <c r="A5587" s="8" t="s">
        <v>2353</v>
      </c>
      <c r="B5587" s="24" t="s">
        <v>2354</v>
      </c>
      <c r="C5587" s="6">
        <v>2173.4499999999998</v>
      </c>
      <c r="D5587" s="3">
        <v>8681224053854</v>
      </c>
      <c r="E5587" s="3">
        <v>8681224075849</v>
      </c>
      <c r="F5587" s="10">
        <v>8681224097834</v>
      </c>
    </row>
    <row r="5588" spans="1:6" x14ac:dyDescent="0.3">
      <c r="A5588" s="8" t="s">
        <v>2355</v>
      </c>
      <c r="B5588" s="24" t="s">
        <v>2356</v>
      </c>
      <c r="C5588" s="6">
        <v>2173.4499999999998</v>
      </c>
      <c r="D5588" s="3">
        <v>8681224053878</v>
      </c>
      <c r="E5588" s="3">
        <v>8681224075863</v>
      </c>
      <c r="F5588" s="10">
        <v>8681224097858</v>
      </c>
    </row>
    <row r="5589" spans="1:6" x14ac:dyDescent="0.3">
      <c r="A5589" s="8" t="s">
        <v>2357</v>
      </c>
      <c r="B5589" s="24" t="s">
        <v>2358</v>
      </c>
      <c r="C5589" s="6">
        <v>2173.4499999999998</v>
      </c>
      <c r="D5589" s="3">
        <v>8681224053892</v>
      </c>
      <c r="E5589" s="3">
        <v>8681224075887</v>
      </c>
      <c r="F5589" s="10">
        <v>8681224097872</v>
      </c>
    </row>
    <row r="5590" spans="1:6" x14ac:dyDescent="0.3">
      <c r="A5590" s="8" t="s">
        <v>2359</v>
      </c>
      <c r="B5590" s="24" t="s">
        <v>2360</v>
      </c>
      <c r="C5590" s="6">
        <v>2173.4499999999998</v>
      </c>
      <c r="D5590" s="3">
        <v>8681224053915</v>
      </c>
      <c r="E5590" s="3">
        <v>8681224075900</v>
      </c>
      <c r="F5590" s="10">
        <v>8681224097896</v>
      </c>
    </row>
    <row r="5591" spans="1:6" x14ac:dyDescent="0.3">
      <c r="A5591" s="8" t="s">
        <v>2361</v>
      </c>
      <c r="B5591" s="24" t="s">
        <v>2362</v>
      </c>
      <c r="C5591" s="6">
        <v>2173.4499999999998</v>
      </c>
      <c r="D5591" s="3">
        <v>8681224053939</v>
      </c>
      <c r="E5591" s="3">
        <v>8681224075924</v>
      </c>
      <c r="F5591" s="10">
        <v>8681224097919</v>
      </c>
    </row>
    <row r="5592" spans="1:6" x14ac:dyDescent="0.3">
      <c r="A5592" s="8" t="s">
        <v>2363</v>
      </c>
      <c r="B5592" s="24" t="s">
        <v>2364</v>
      </c>
      <c r="C5592" s="6">
        <v>2173.4499999999998</v>
      </c>
      <c r="D5592" s="3">
        <v>8681224053953</v>
      </c>
      <c r="E5592" s="3">
        <v>8681224075948</v>
      </c>
      <c r="F5592" s="10">
        <v>8681224097933</v>
      </c>
    </row>
    <row r="5593" spans="1:6" x14ac:dyDescent="0.3">
      <c r="A5593" s="8" t="s">
        <v>2365</v>
      </c>
      <c r="B5593" s="24" t="s">
        <v>2366</v>
      </c>
      <c r="C5593" s="6">
        <v>2173.4499999999998</v>
      </c>
      <c r="D5593" s="3">
        <v>8681224053977</v>
      </c>
      <c r="E5593" s="3">
        <v>8681224075962</v>
      </c>
      <c r="F5593" s="10">
        <v>8681224097957</v>
      </c>
    </row>
    <row r="5594" spans="1:6" x14ac:dyDescent="0.3">
      <c r="A5594" s="8" t="s">
        <v>2367</v>
      </c>
      <c r="B5594" s="24" t="s">
        <v>2368</v>
      </c>
      <c r="C5594" s="6">
        <v>2173.4499999999998</v>
      </c>
      <c r="D5594" s="3">
        <v>8681224053991</v>
      </c>
      <c r="E5594" s="3">
        <v>8681224075986</v>
      </c>
      <c r="F5594" s="10">
        <v>8681224097971</v>
      </c>
    </row>
    <row r="5595" spans="1:6" x14ac:dyDescent="0.3">
      <c r="A5595" s="8" t="s">
        <v>2369</v>
      </c>
      <c r="B5595" s="24" t="s">
        <v>2370</v>
      </c>
      <c r="C5595" s="6">
        <v>2173.4499999999998</v>
      </c>
      <c r="D5595" s="3">
        <v>8681224054011</v>
      </c>
      <c r="E5595" s="3">
        <v>8681224076006</v>
      </c>
      <c r="F5595" s="10">
        <v>8681224097995</v>
      </c>
    </row>
    <row r="5596" spans="1:6" x14ac:dyDescent="0.3">
      <c r="A5596" s="8" t="s">
        <v>2371</v>
      </c>
      <c r="B5596" s="24" t="s">
        <v>2372</v>
      </c>
      <c r="C5596" s="6">
        <v>2173.4499999999998</v>
      </c>
      <c r="D5596" s="3">
        <v>8681224054035</v>
      </c>
      <c r="E5596" s="3">
        <v>8681224076020</v>
      </c>
      <c r="F5596" s="10">
        <v>8681224098015</v>
      </c>
    </row>
    <row r="5597" spans="1:6" x14ac:dyDescent="0.3">
      <c r="A5597" s="8" t="s">
        <v>2373</v>
      </c>
      <c r="B5597" s="24" t="s">
        <v>2374</v>
      </c>
      <c r="C5597" s="6">
        <v>2173.4499999999998</v>
      </c>
      <c r="D5597" s="3">
        <v>8681224054059</v>
      </c>
      <c r="E5597" s="3">
        <v>8681224076044</v>
      </c>
      <c r="F5597" s="10">
        <v>8681224098039</v>
      </c>
    </row>
    <row r="5598" spans="1:6" x14ac:dyDescent="0.3">
      <c r="A5598" s="8" t="s">
        <v>2375</v>
      </c>
      <c r="B5598" s="24" t="s">
        <v>2376</v>
      </c>
      <c r="C5598" s="6">
        <v>2173.4499999999998</v>
      </c>
      <c r="D5598" s="3">
        <v>8681224054073</v>
      </c>
      <c r="E5598" s="3">
        <v>8681224076068</v>
      </c>
      <c r="F5598" s="10">
        <v>8681224098053</v>
      </c>
    </row>
    <row r="5599" spans="1:6" x14ac:dyDescent="0.3">
      <c r="A5599" s="8" t="s">
        <v>2377</v>
      </c>
      <c r="B5599" s="24" t="s">
        <v>2378</v>
      </c>
      <c r="C5599" s="6">
        <v>2173.4499999999998</v>
      </c>
      <c r="D5599" s="3">
        <v>8681224054097</v>
      </c>
      <c r="E5599" s="3">
        <v>8681224076082</v>
      </c>
      <c r="F5599" s="10">
        <v>8681224098077</v>
      </c>
    </row>
    <row r="5600" spans="1:6" x14ac:dyDescent="0.3">
      <c r="A5600" s="8" t="s">
        <v>2379</v>
      </c>
      <c r="B5600" s="24" t="s">
        <v>2380</v>
      </c>
      <c r="C5600" s="6">
        <v>622.20000000000005</v>
      </c>
      <c r="D5600" s="3">
        <v>8681224054110</v>
      </c>
      <c r="E5600" s="3">
        <v>8681224076105</v>
      </c>
      <c r="F5600" s="10">
        <v>8681224098091</v>
      </c>
    </row>
    <row r="5601" spans="1:6" x14ac:dyDescent="0.3">
      <c r="A5601" s="8" t="s">
        <v>2381</v>
      </c>
      <c r="B5601" s="24" t="s">
        <v>2382</v>
      </c>
      <c r="C5601" s="6">
        <v>622.20000000000005</v>
      </c>
      <c r="D5601" s="3">
        <v>8681224054134</v>
      </c>
      <c r="E5601" s="3">
        <v>8681224076129</v>
      </c>
      <c r="F5601" s="10">
        <v>8681224098114</v>
      </c>
    </row>
    <row r="5602" spans="1:6" x14ac:dyDescent="0.3">
      <c r="A5602" s="8" t="s">
        <v>2383</v>
      </c>
      <c r="B5602" s="24" t="s">
        <v>2384</v>
      </c>
      <c r="C5602" s="6">
        <v>622.20000000000005</v>
      </c>
      <c r="D5602" s="3">
        <v>8681224054158</v>
      </c>
      <c r="E5602" s="3">
        <v>8681224076143</v>
      </c>
      <c r="F5602" s="10">
        <v>8681224098138</v>
      </c>
    </row>
    <row r="5603" spans="1:6" x14ac:dyDescent="0.3">
      <c r="A5603" s="8" t="s">
        <v>2385</v>
      </c>
      <c r="B5603" s="24" t="s">
        <v>2386</v>
      </c>
      <c r="C5603" s="6">
        <v>690.7</v>
      </c>
      <c r="D5603" s="3">
        <v>8681224054172</v>
      </c>
      <c r="E5603" s="3">
        <v>8681224076167</v>
      </c>
      <c r="F5603" s="10">
        <v>8681224098152</v>
      </c>
    </row>
    <row r="5604" spans="1:6" x14ac:dyDescent="0.3">
      <c r="A5604" s="8" t="s">
        <v>2387</v>
      </c>
      <c r="B5604" s="24" t="s">
        <v>2388</v>
      </c>
      <c r="C5604" s="6">
        <v>690.7</v>
      </c>
      <c r="D5604" s="3">
        <v>8681224054196</v>
      </c>
      <c r="E5604" s="3">
        <v>8681224076181</v>
      </c>
      <c r="F5604" s="10">
        <v>8681224098176</v>
      </c>
    </row>
    <row r="5605" spans="1:6" x14ac:dyDescent="0.3">
      <c r="A5605" s="8" t="s">
        <v>2389</v>
      </c>
      <c r="B5605" s="24" t="s">
        <v>2390</v>
      </c>
      <c r="C5605" s="6">
        <v>690.7</v>
      </c>
      <c r="D5605" s="3">
        <v>8682802282789</v>
      </c>
      <c r="E5605" s="3"/>
      <c r="F5605" s="10">
        <v>8682802282796</v>
      </c>
    </row>
    <row r="5606" spans="1:6" x14ac:dyDescent="0.3">
      <c r="A5606" s="8" t="s">
        <v>2391</v>
      </c>
      <c r="B5606" s="24" t="s">
        <v>2392</v>
      </c>
      <c r="C5606" s="6">
        <v>690.7</v>
      </c>
      <c r="D5606" s="3">
        <v>8681224054219</v>
      </c>
      <c r="E5606" s="3">
        <v>8681224076204</v>
      </c>
      <c r="F5606" s="10">
        <v>8681224098190</v>
      </c>
    </row>
    <row r="5607" spans="1:6" x14ac:dyDescent="0.3">
      <c r="A5607" s="8" t="s">
        <v>2393</v>
      </c>
      <c r="B5607" s="24" t="s">
        <v>2394</v>
      </c>
      <c r="C5607" s="6">
        <v>690.7</v>
      </c>
      <c r="D5607" s="3">
        <v>8681224054233</v>
      </c>
      <c r="E5607" s="3">
        <v>8681224076228</v>
      </c>
      <c r="F5607" s="10">
        <v>8681224098213</v>
      </c>
    </row>
    <row r="5608" spans="1:6" x14ac:dyDescent="0.3">
      <c r="A5608" s="8" t="s">
        <v>2395</v>
      </c>
      <c r="B5608" s="24" t="s">
        <v>2396</v>
      </c>
      <c r="C5608" s="6">
        <v>847.15</v>
      </c>
      <c r="D5608" s="3">
        <v>8681224054257</v>
      </c>
      <c r="E5608" s="3">
        <v>8681224076242</v>
      </c>
      <c r="F5608" s="10">
        <v>8681224098237</v>
      </c>
    </row>
    <row r="5609" spans="1:6" x14ac:dyDescent="0.3">
      <c r="A5609" s="8" t="s">
        <v>2397</v>
      </c>
      <c r="B5609" s="24" t="s">
        <v>2398</v>
      </c>
      <c r="C5609" s="6">
        <v>847.15</v>
      </c>
      <c r="D5609" s="3">
        <v>8681224054271</v>
      </c>
      <c r="E5609" s="3">
        <v>8681224076266</v>
      </c>
      <c r="F5609" s="10">
        <v>8681224098251</v>
      </c>
    </row>
    <row r="5610" spans="1:6" x14ac:dyDescent="0.3">
      <c r="A5610" s="8" t="s">
        <v>2399</v>
      </c>
      <c r="B5610" s="24" t="s">
        <v>2400</v>
      </c>
      <c r="C5610" s="6">
        <v>847.15</v>
      </c>
      <c r="D5610" s="3">
        <v>8681224054295</v>
      </c>
      <c r="E5610" s="3">
        <v>8681224076280</v>
      </c>
      <c r="F5610" s="10">
        <v>8681224098275</v>
      </c>
    </row>
    <row r="5611" spans="1:6" x14ac:dyDescent="0.3">
      <c r="A5611" s="8" t="s">
        <v>2401</v>
      </c>
      <c r="B5611" s="24" t="s">
        <v>2402</v>
      </c>
      <c r="C5611" s="6">
        <v>559.6</v>
      </c>
      <c r="D5611" s="3">
        <v>8681224054332</v>
      </c>
      <c r="E5611" s="3">
        <v>8681224076327</v>
      </c>
      <c r="F5611" s="10">
        <v>8681224098312</v>
      </c>
    </row>
    <row r="5612" spans="1:6" x14ac:dyDescent="0.3">
      <c r="A5612" s="8" t="s">
        <v>2403</v>
      </c>
      <c r="B5612" s="24" t="s">
        <v>2404</v>
      </c>
      <c r="C5612" s="6">
        <v>559.6</v>
      </c>
      <c r="D5612" s="3">
        <v>8681224054356</v>
      </c>
      <c r="E5612" s="3">
        <v>8681224076341</v>
      </c>
      <c r="F5612" s="10">
        <v>8681224098336</v>
      </c>
    </row>
    <row r="5613" spans="1:6" x14ac:dyDescent="0.3">
      <c r="A5613" s="8" t="s">
        <v>2405</v>
      </c>
      <c r="B5613" s="24" t="s">
        <v>2406</v>
      </c>
      <c r="C5613" s="6">
        <v>559.6</v>
      </c>
      <c r="D5613" s="3">
        <v>8681224054370</v>
      </c>
      <c r="E5613" s="3">
        <v>8681224076365</v>
      </c>
      <c r="F5613" s="10">
        <v>8681224098350</v>
      </c>
    </row>
    <row r="5614" spans="1:6" x14ac:dyDescent="0.3">
      <c r="A5614" s="8" t="s">
        <v>2407</v>
      </c>
      <c r="B5614" s="24" t="s">
        <v>2408</v>
      </c>
      <c r="C5614" s="6">
        <v>882.3</v>
      </c>
      <c r="D5614" s="3">
        <v>8681224210899</v>
      </c>
      <c r="E5614" s="3">
        <v>8681224221604</v>
      </c>
      <c r="F5614" s="10">
        <v>8681224232310</v>
      </c>
    </row>
    <row r="5615" spans="1:6" x14ac:dyDescent="0.3">
      <c r="A5615" s="8" t="s">
        <v>2409</v>
      </c>
      <c r="B5615" s="24" t="s">
        <v>2410</v>
      </c>
      <c r="C5615" s="6">
        <v>882.3</v>
      </c>
      <c r="D5615" s="3">
        <v>8681224210936</v>
      </c>
      <c r="E5615" s="3">
        <v>8681224221642</v>
      </c>
      <c r="F5615" s="10">
        <v>8681224232358</v>
      </c>
    </row>
    <row r="5616" spans="1:6" x14ac:dyDescent="0.3">
      <c r="A5616" s="8" t="s">
        <v>2411</v>
      </c>
      <c r="B5616" s="24" t="s">
        <v>2412</v>
      </c>
      <c r="C5616" s="6">
        <v>882.3</v>
      </c>
      <c r="D5616" s="3">
        <v>8681224210974</v>
      </c>
      <c r="E5616" s="3">
        <v>8681224221680</v>
      </c>
      <c r="F5616" s="10">
        <v>8681224232396</v>
      </c>
    </row>
    <row r="5617" spans="1:6" x14ac:dyDescent="0.3">
      <c r="A5617" s="8" t="s">
        <v>2413</v>
      </c>
      <c r="B5617" s="24" t="s">
        <v>2414</v>
      </c>
      <c r="C5617" s="6">
        <v>962.55</v>
      </c>
      <c r="D5617" s="3">
        <v>8681224211018</v>
      </c>
      <c r="E5617" s="3">
        <v>8681224221727</v>
      </c>
      <c r="F5617" s="10">
        <v>8681224232433</v>
      </c>
    </row>
    <row r="5618" spans="1:6" x14ac:dyDescent="0.3">
      <c r="A5618" s="8" t="s">
        <v>2415</v>
      </c>
      <c r="B5618" s="24" t="s">
        <v>2416</v>
      </c>
      <c r="C5618" s="6">
        <v>962.55</v>
      </c>
      <c r="D5618" s="3">
        <v>8681224211056</v>
      </c>
      <c r="E5618" s="3">
        <v>8681224221765</v>
      </c>
      <c r="F5618" s="10">
        <v>8681224232471</v>
      </c>
    </row>
    <row r="5619" spans="1:6" x14ac:dyDescent="0.3">
      <c r="A5619" s="8" t="s">
        <v>2417</v>
      </c>
      <c r="B5619" s="24" t="s">
        <v>2418</v>
      </c>
      <c r="C5619" s="6">
        <v>962.55</v>
      </c>
      <c r="D5619" s="3">
        <v>8681224211094</v>
      </c>
      <c r="E5619" s="3">
        <v>8681224221802</v>
      </c>
      <c r="F5619" s="10">
        <v>8681224232518</v>
      </c>
    </row>
    <row r="5620" spans="1:6" x14ac:dyDescent="0.3">
      <c r="A5620" s="8" t="s">
        <v>2419</v>
      </c>
      <c r="B5620" s="24" t="s">
        <v>2420</v>
      </c>
      <c r="C5620" s="6">
        <v>962.55</v>
      </c>
      <c r="D5620" s="3">
        <v>8681224211131</v>
      </c>
      <c r="E5620" s="3">
        <v>8681224221840</v>
      </c>
      <c r="F5620" s="10">
        <v>8681224232556</v>
      </c>
    </row>
    <row r="5621" spans="1:6" x14ac:dyDescent="0.3">
      <c r="A5621" s="8" t="s">
        <v>2421</v>
      </c>
      <c r="B5621" s="24" t="s">
        <v>2422</v>
      </c>
      <c r="C5621" s="6">
        <v>1212.95</v>
      </c>
      <c r="D5621" s="3">
        <v>8681224211179</v>
      </c>
      <c r="E5621" s="3">
        <v>8681224221888</v>
      </c>
      <c r="F5621" s="10">
        <v>8681224232594</v>
      </c>
    </row>
    <row r="5622" spans="1:6" x14ac:dyDescent="0.3">
      <c r="A5622" s="8" t="s">
        <v>2423</v>
      </c>
      <c r="B5622" s="24" t="s">
        <v>2424</v>
      </c>
      <c r="C5622" s="6">
        <v>1212.95</v>
      </c>
      <c r="D5622" s="3">
        <v>8681224211216</v>
      </c>
      <c r="E5622" s="3">
        <v>8681224221925</v>
      </c>
      <c r="F5622" s="10">
        <v>8681224232631</v>
      </c>
    </row>
    <row r="5623" spans="1:6" x14ac:dyDescent="0.3">
      <c r="A5623" s="8" t="s">
        <v>2425</v>
      </c>
      <c r="B5623" s="24" t="s">
        <v>2426</v>
      </c>
      <c r="C5623" s="6">
        <v>1212.95</v>
      </c>
      <c r="D5623" s="3">
        <v>8681224211254</v>
      </c>
      <c r="E5623" s="3">
        <v>8681224221963</v>
      </c>
      <c r="F5623" s="10">
        <v>8681224232679</v>
      </c>
    </row>
    <row r="5624" spans="1:6" x14ac:dyDescent="0.3">
      <c r="A5624" s="8" t="s">
        <v>2427</v>
      </c>
      <c r="B5624" s="24" t="s">
        <v>2428</v>
      </c>
      <c r="C5624" s="6">
        <v>727.75</v>
      </c>
      <c r="D5624" s="3">
        <v>8681224211339</v>
      </c>
      <c r="E5624" s="3">
        <v>8681224222045</v>
      </c>
      <c r="F5624" s="10">
        <v>8681224232754</v>
      </c>
    </row>
    <row r="5625" spans="1:6" x14ac:dyDescent="0.3">
      <c r="A5625" s="8" t="s">
        <v>2429</v>
      </c>
      <c r="B5625" s="24" t="s">
        <v>2430</v>
      </c>
      <c r="C5625" s="6">
        <v>727.75</v>
      </c>
      <c r="D5625" s="3">
        <v>8681224211377</v>
      </c>
      <c r="E5625" s="3">
        <v>8681224222083</v>
      </c>
      <c r="F5625" s="10">
        <v>8681224232792</v>
      </c>
    </row>
    <row r="5626" spans="1:6" x14ac:dyDescent="0.3">
      <c r="A5626" s="8" t="s">
        <v>2431</v>
      </c>
      <c r="B5626" s="24" t="s">
        <v>2432</v>
      </c>
      <c r="C5626" s="6">
        <v>727.75</v>
      </c>
      <c r="D5626" s="3">
        <v>8681224211414</v>
      </c>
      <c r="E5626" s="3">
        <v>8681224222120</v>
      </c>
      <c r="F5626" s="10">
        <v>8681224232839</v>
      </c>
    </row>
    <row r="5627" spans="1:6" x14ac:dyDescent="0.3">
      <c r="A5627" s="8" t="s">
        <v>2433</v>
      </c>
      <c r="B5627" s="24" t="s">
        <v>2434</v>
      </c>
      <c r="C5627" s="6">
        <v>882.3</v>
      </c>
      <c r="D5627" s="3">
        <v>8681224211452</v>
      </c>
      <c r="E5627" s="3">
        <v>8681224222168</v>
      </c>
      <c r="F5627" s="10">
        <v>8681224232877</v>
      </c>
    </row>
    <row r="5628" spans="1:6" x14ac:dyDescent="0.3">
      <c r="A5628" s="8" t="s">
        <v>2435</v>
      </c>
      <c r="B5628" s="24" t="s">
        <v>2436</v>
      </c>
      <c r="C5628" s="6">
        <v>882.3</v>
      </c>
      <c r="D5628" s="3">
        <v>8681224211490</v>
      </c>
      <c r="E5628" s="3">
        <v>8681224222205</v>
      </c>
      <c r="F5628" s="10">
        <v>8681224232914</v>
      </c>
    </row>
    <row r="5629" spans="1:6" x14ac:dyDescent="0.3">
      <c r="A5629" s="8" t="s">
        <v>2437</v>
      </c>
      <c r="B5629" s="24" t="s">
        <v>2438</v>
      </c>
      <c r="C5629" s="6">
        <v>882.3</v>
      </c>
      <c r="D5629" s="3">
        <v>8681224211537</v>
      </c>
      <c r="E5629" s="3">
        <v>8681224222243</v>
      </c>
      <c r="F5629" s="10">
        <v>8681224232952</v>
      </c>
    </row>
    <row r="5630" spans="1:6" x14ac:dyDescent="0.3">
      <c r="A5630" s="8" t="s">
        <v>2439</v>
      </c>
      <c r="B5630" s="24" t="s">
        <v>2440</v>
      </c>
      <c r="C5630" s="6">
        <v>962.55</v>
      </c>
      <c r="D5630" s="3">
        <v>8681224211575</v>
      </c>
      <c r="E5630" s="3">
        <v>8681224222281</v>
      </c>
      <c r="F5630" s="10">
        <v>8681224232990</v>
      </c>
    </row>
    <row r="5631" spans="1:6" x14ac:dyDescent="0.3">
      <c r="A5631" s="8" t="s">
        <v>2441</v>
      </c>
      <c r="B5631" s="24" t="s">
        <v>2442</v>
      </c>
      <c r="C5631" s="6">
        <v>962.55</v>
      </c>
      <c r="D5631" s="3">
        <v>8681224211612</v>
      </c>
      <c r="E5631" s="3">
        <v>8681224222328</v>
      </c>
      <c r="F5631" s="10">
        <v>8681224233034</v>
      </c>
    </row>
    <row r="5632" spans="1:6" x14ac:dyDescent="0.3">
      <c r="A5632" s="8" t="s">
        <v>2443</v>
      </c>
      <c r="B5632" s="24" t="s">
        <v>2444</v>
      </c>
      <c r="C5632" s="6">
        <v>962.55</v>
      </c>
      <c r="D5632" s="3">
        <v>8681224211650</v>
      </c>
      <c r="E5632" s="3">
        <v>8681224222366</v>
      </c>
      <c r="F5632" s="10">
        <v>8681224233072</v>
      </c>
    </row>
    <row r="5633" spans="1:6" x14ac:dyDescent="0.3">
      <c r="A5633" s="8" t="s">
        <v>2445</v>
      </c>
      <c r="B5633" s="24" t="s">
        <v>2446</v>
      </c>
      <c r="C5633" s="6">
        <v>962.55</v>
      </c>
      <c r="D5633" s="3">
        <v>8681224211698</v>
      </c>
      <c r="E5633" s="3">
        <v>8681224222403</v>
      </c>
      <c r="F5633" s="10">
        <v>8681224233119</v>
      </c>
    </row>
    <row r="5634" spans="1:6" x14ac:dyDescent="0.3">
      <c r="A5634" s="8" t="s">
        <v>2447</v>
      </c>
      <c r="B5634" s="24" t="s">
        <v>2448</v>
      </c>
      <c r="C5634" s="6">
        <v>1212.95</v>
      </c>
      <c r="D5634" s="3">
        <v>8681224211735</v>
      </c>
      <c r="E5634" s="3">
        <v>8681224222441</v>
      </c>
      <c r="F5634" s="10">
        <v>8681224233157</v>
      </c>
    </row>
    <row r="5635" spans="1:6" x14ac:dyDescent="0.3">
      <c r="A5635" s="8" t="s">
        <v>2449</v>
      </c>
      <c r="B5635" s="24" t="s">
        <v>2450</v>
      </c>
      <c r="C5635" s="6">
        <v>1212.95</v>
      </c>
      <c r="D5635" s="3">
        <v>8681224211773</v>
      </c>
      <c r="E5635" s="3">
        <v>8681224222489</v>
      </c>
      <c r="F5635" s="10">
        <v>8681224233195</v>
      </c>
    </row>
    <row r="5636" spans="1:6" x14ac:dyDescent="0.3">
      <c r="A5636" s="8" t="s">
        <v>2451</v>
      </c>
      <c r="B5636" s="24" t="s">
        <v>2452</v>
      </c>
      <c r="C5636" s="6">
        <v>1212.95</v>
      </c>
      <c r="D5636" s="3">
        <v>8681224211810</v>
      </c>
      <c r="E5636" s="3">
        <v>8681224222526</v>
      </c>
      <c r="F5636" s="10">
        <v>8681224233232</v>
      </c>
    </row>
    <row r="5637" spans="1:6" x14ac:dyDescent="0.3">
      <c r="A5637" s="8" t="s">
        <v>2453</v>
      </c>
      <c r="B5637" s="24" t="s">
        <v>2454</v>
      </c>
      <c r="C5637" s="6">
        <v>727.75</v>
      </c>
      <c r="D5637" s="3">
        <v>8681224211896</v>
      </c>
      <c r="E5637" s="3">
        <v>8681224222601</v>
      </c>
      <c r="F5637" s="10">
        <v>8681224233317</v>
      </c>
    </row>
    <row r="5638" spans="1:6" x14ac:dyDescent="0.3">
      <c r="A5638" s="8" t="s">
        <v>2455</v>
      </c>
      <c r="B5638" s="24" t="s">
        <v>2456</v>
      </c>
      <c r="C5638" s="6">
        <v>727.75</v>
      </c>
      <c r="D5638" s="3">
        <v>8681224211933</v>
      </c>
      <c r="E5638" s="3">
        <v>8681224222649</v>
      </c>
      <c r="F5638" s="10">
        <v>8681224233355</v>
      </c>
    </row>
    <row r="5639" spans="1:6" x14ac:dyDescent="0.3">
      <c r="A5639" s="8" t="s">
        <v>2457</v>
      </c>
      <c r="B5639" s="24" t="s">
        <v>2458</v>
      </c>
      <c r="C5639" s="6">
        <v>727.75</v>
      </c>
      <c r="D5639" s="3">
        <v>8681224211971</v>
      </c>
      <c r="E5639" s="3">
        <v>8681224222687</v>
      </c>
      <c r="F5639" s="10">
        <v>8681224233393</v>
      </c>
    </row>
    <row r="5640" spans="1:6" x14ac:dyDescent="0.3">
      <c r="A5640" s="8" t="s">
        <v>2459</v>
      </c>
      <c r="B5640" s="24" t="s">
        <v>2460</v>
      </c>
      <c r="C5640" s="6">
        <v>882.3</v>
      </c>
      <c r="D5640" s="3">
        <v>8681224054394</v>
      </c>
      <c r="E5640" s="3">
        <v>8681224076389</v>
      </c>
      <c r="F5640" s="10">
        <v>8681224098374</v>
      </c>
    </row>
    <row r="5641" spans="1:6" x14ac:dyDescent="0.3">
      <c r="A5641" s="8" t="s">
        <v>2461</v>
      </c>
      <c r="B5641" s="24" t="s">
        <v>2462</v>
      </c>
      <c r="C5641" s="6">
        <v>882.3</v>
      </c>
      <c r="D5641" s="3">
        <v>8681224054417</v>
      </c>
      <c r="E5641" s="3">
        <v>8681224076402</v>
      </c>
      <c r="F5641" s="10">
        <v>8681224098398</v>
      </c>
    </row>
    <row r="5642" spans="1:6" x14ac:dyDescent="0.3">
      <c r="A5642" s="8" t="s">
        <v>2463</v>
      </c>
      <c r="B5642" s="24" t="s">
        <v>2464</v>
      </c>
      <c r="C5642" s="6">
        <v>882.3</v>
      </c>
      <c r="D5642" s="3">
        <v>8681224054431</v>
      </c>
      <c r="E5642" s="3">
        <v>8681224076426</v>
      </c>
      <c r="F5642" s="10">
        <v>8681224098411</v>
      </c>
    </row>
    <row r="5643" spans="1:6" x14ac:dyDescent="0.3">
      <c r="A5643" s="8" t="s">
        <v>2465</v>
      </c>
      <c r="B5643" s="24" t="s">
        <v>2466</v>
      </c>
      <c r="C5643" s="6">
        <v>962.55</v>
      </c>
      <c r="D5643" s="3">
        <v>8681224054455</v>
      </c>
      <c r="E5643" s="3">
        <v>8681224076440</v>
      </c>
      <c r="F5643" s="10">
        <v>8681224098435</v>
      </c>
    </row>
    <row r="5644" spans="1:6" x14ac:dyDescent="0.3">
      <c r="A5644" s="8" t="s">
        <v>2467</v>
      </c>
      <c r="B5644" s="24" t="s">
        <v>2468</v>
      </c>
      <c r="C5644" s="6">
        <v>962.55</v>
      </c>
      <c r="D5644" s="3">
        <v>8681224054479</v>
      </c>
      <c r="E5644" s="3">
        <v>8681224076464</v>
      </c>
      <c r="F5644" s="10">
        <v>8681224098459</v>
      </c>
    </row>
    <row r="5645" spans="1:6" x14ac:dyDescent="0.3">
      <c r="A5645" s="8" t="s">
        <v>2469</v>
      </c>
      <c r="B5645" s="24" t="s">
        <v>2470</v>
      </c>
      <c r="C5645" s="6">
        <v>962.55</v>
      </c>
      <c r="D5645" s="3">
        <v>8681224054493</v>
      </c>
      <c r="E5645" s="3">
        <v>8681224076488</v>
      </c>
      <c r="F5645" s="10">
        <v>8681224098473</v>
      </c>
    </row>
    <row r="5646" spans="1:6" x14ac:dyDescent="0.3">
      <c r="A5646" s="8" t="s">
        <v>2471</v>
      </c>
      <c r="B5646" s="24" t="s">
        <v>2472</v>
      </c>
      <c r="C5646" s="6">
        <v>962.55</v>
      </c>
      <c r="D5646" s="3">
        <v>8681224054516</v>
      </c>
      <c r="E5646" s="3">
        <v>8681224076501</v>
      </c>
      <c r="F5646" s="10">
        <v>8681224098497</v>
      </c>
    </row>
    <row r="5647" spans="1:6" x14ac:dyDescent="0.3">
      <c r="A5647" s="8" t="s">
        <v>2473</v>
      </c>
      <c r="B5647" s="24" t="s">
        <v>2474</v>
      </c>
      <c r="C5647" s="6">
        <v>1212.95</v>
      </c>
      <c r="D5647" s="3">
        <v>8681224054530</v>
      </c>
      <c r="E5647" s="3">
        <v>8681224076525</v>
      </c>
      <c r="F5647" s="10">
        <v>8681224098510</v>
      </c>
    </row>
    <row r="5648" spans="1:6" x14ac:dyDescent="0.3">
      <c r="A5648" s="8" t="s">
        <v>2475</v>
      </c>
      <c r="B5648" s="24" t="s">
        <v>2476</v>
      </c>
      <c r="C5648" s="6">
        <v>1212.95</v>
      </c>
      <c r="D5648" s="3">
        <v>8681224054554</v>
      </c>
      <c r="E5648" s="3">
        <v>8681224076549</v>
      </c>
      <c r="F5648" s="10">
        <v>8681224098534</v>
      </c>
    </row>
    <row r="5649" spans="1:6" x14ac:dyDescent="0.3">
      <c r="A5649" s="8" t="s">
        <v>2477</v>
      </c>
      <c r="B5649" s="24" t="s">
        <v>2478</v>
      </c>
      <c r="C5649" s="6">
        <v>1212.95</v>
      </c>
      <c r="D5649" s="3">
        <v>8681224054578</v>
      </c>
      <c r="E5649" s="3">
        <v>8681224076563</v>
      </c>
      <c r="F5649" s="10">
        <v>8681224098558</v>
      </c>
    </row>
    <row r="5650" spans="1:6" x14ac:dyDescent="0.3">
      <c r="A5650" s="8" t="s">
        <v>2479</v>
      </c>
      <c r="B5650" s="24" t="s">
        <v>2480</v>
      </c>
      <c r="C5650" s="6">
        <v>727.75</v>
      </c>
      <c r="D5650" s="3">
        <v>8681224054615</v>
      </c>
      <c r="E5650" s="3">
        <v>8681224076600</v>
      </c>
      <c r="F5650" s="10">
        <v>8681224098596</v>
      </c>
    </row>
    <row r="5651" spans="1:6" x14ac:dyDescent="0.3">
      <c r="A5651" s="8" t="s">
        <v>2481</v>
      </c>
      <c r="B5651" s="24" t="s">
        <v>2482</v>
      </c>
      <c r="C5651" s="6">
        <v>727.75</v>
      </c>
      <c r="D5651" s="3">
        <v>8681224054639</v>
      </c>
      <c r="E5651" s="3">
        <v>8681224076624</v>
      </c>
      <c r="F5651" s="10">
        <v>8681224098619</v>
      </c>
    </row>
    <row r="5652" spans="1:6" x14ac:dyDescent="0.3">
      <c r="A5652" s="8" t="s">
        <v>2483</v>
      </c>
      <c r="B5652" s="24" t="s">
        <v>2484</v>
      </c>
      <c r="C5652" s="6">
        <v>727.75</v>
      </c>
      <c r="D5652" s="3">
        <v>8681224054653</v>
      </c>
      <c r="E5652" s="3">
        <v>8681224076648</v>
      </c>
      <c r="F5652" s="10">
        <v>8681224098633</v>
      </c>
    </row>
    <row r="5653" spans="1:6" x14ac:dyDescent="0.3">
      <c r="A5653" s="8" t="s">
        <v>2485</v>
      </c>
      <c r="B5653" s="24" t="s">
        <v>2486</v>
      </c>
      <c r="C5653" s="6">
        <v>1190.046</v>
      </c>
      <c r="D5653" s="3">
        <v>8681224054677</v>
      </c>
      <c r="E5653" s="3">
        <v>8681224076662</v>
      </c>
      <c r="F5653" s="10">
        <v>8681224098657</v>
      </c>
    </row>
    <row r="5654" spans="1:6" x14ac:dyDescent="0.3">
      <c r="A5654" s="8" t="s">
        <v>2487</v>
      </c>
      <c r="B5654" s="24" t="s">
        <v>2488</v>
      </c>
      <c r="C5654" s="6">
        <v>1190.046</v>
      </c>
      <c r="D5654" s="3">
        <v>8681224054691</v>
      </c>
      <c r="E5654" s="3">
        <v>8681224076686</v>
      </c>
      <c r="F5654" s="10">
        <v>8681224098671</v>
      </c>
    </row>
    <row r="5655" spans="1:6" x14ac:dyDescent="0.3">
      <c r="A5655" s="8" t="s">
        <v>2489</v>
      </c>
      <c r="B5655" s="24" t="s">
        <v>2490</v>
      </c>
      <c r="C5655" s="6">
        <v>1190.046</v>
      </c>
      <c r="D5655" s="3">
        <v>8681224054714</v>
      </c>
      <c r="E5655" s="3">
        <v>8681224076709</v>
      </c>
      <c r="F5655" s="10">
        <v>8681224098695</v>
      </c>
    </row>
    <row r="5656" spans="1:6" x14ac:dyDescent="0.3">
      <c r="A5656" s="8" t="s">
        <v>2491</v>
      </c>
      <c r="B5656" s="24" t="s">
        <v>2492</v>
      </c>
      <c r="C5656" s="6">
        <v>1209.0999999999999</v>
      </c>
      <c r="D5656" s="3">
        <v>8681224054738</v>
      </c>
      <c r="E5656" s="3">
        <v>8681224076723</v>
      </c>
      <c r="F5656" s="10">
        <v>8681224098718</v>
      </c>
    </row>
    <row r="5657" spans="1:6" x14ac:dyDescent="0.3">
      <c r="A5657" s="8" t="s">
        <v>2493</v>
      </c>
      <c r="B5657" s="24" t="s">
        <v>2494</v>
      </c>
      <c r="C5657" s="6">
        <v>1209.0999999999999</v>
      </c>
      <c r="D5657" s="3">
        <v>8681224054752</v>
      </c>
      <c r="E5657" s="3">
        <v>8681224076747</v>
      </c>
      <c r="F5657" s="10">
        <v>8681224098732</v>
      </c>
    </row>
    <row r="5658" spans="1:6" x14ac:dyDescent="0.3">
      <c r="A5658" s="8" t="s">
        <v>2495</v>
      </c>
      <c r="B5658" s="24" t="s">
        <v>2496</v>
      </c>
      <c r="C5658" s="6">
        <v>1209.0999999999999</v>
      </c>
      <c r="D5658" s="3">
        <v>8681224054776</v>
      </c>
      <c r="E5658" s="3">
        <v>8681224076761</v>
      </c>
      <c r="F5658" s="10">
        <v>8681224098756</v>
      </c>
    </row>
    <row r="5659" spans="1:6" x14ac:dyDescent="0.3">
      <c r="A5659" s="8" t="s">
        <v>2497</v>
      </c>
      <c r="B5659" s="24" t="s">
        <v>2498</v>
      </c>
      <c r="C5659" s="6">
        <v>1209.0999999999999</v>
      </c>
      <c r="D5659" s="3">
        <v>8681224054790</v>
      </c>
      <c r="E5659" s="3">
        <v>8681224076785</v>
      </c>
      <c r="F5659" s="10">
        <v>8681224098770</v>
      </c>
    </row>
    <row r="5660" spans="1:6" x14ac:dyDescent="0.3">
      <c r="A5660" s="8" t="s">
        <v>2499</v>
      </c>
      <c r="B5660" s="24" t="s">
        <v>2500</v>
      </c>
      <c r="C5660" s="6">
        <v>1434.0039999999999</v>
      </c>
      <c r="D5660" s="3">
        <v>8681224054813</v>
      </c>
      <c r="E5660" s="3">
        <v>8681224076808</v>
      </c>
      <c r="F5660" s="10">
        <v>8681224098794</v>
      </c>
    </row>
    <row r="5661" spans="1:6" x14ac:dyDescent="0.3">
      <c r="A5661" s="8" t="s">
        <v>2501</v>
      </c>
      <c r="B5661" s="24" t="s">
        <v>2502</v>
      </c>
      <c r="C5661" s="6">
        <v>1434.0039999999999</v>
      </c>
      <c r="D5661" s="3">
        <v>8681224054837</v>
      </c>
      <c r="E5661" s="3">
        <v>8681224076822</v>
      </c>
      <c r="F5661" s="10">
        <v>8681224098817</v>
      </c>
    </row>
    <row r="5662" spans="1:6" x14ac:dyDescent="0.3">
      <c r="A5662" s="8" t="s">
        <v>2503</v>
      </c>
      <c r="B5662" s="24" t="s">
        <v>2504</v>
      </c>
      <c r="C5662" s="6">
        <v>1434.0039999999999</v>
      </c>
      <c r="D5662" s="3">
        <v>8681224054851</v>
      </c>
      <c r="E5662" s="3">
        <v>8681224076846</v>
      </c>
      <c r="F5662" s="10">
        <v>8681224098831</v>
      </c>
    </row>
    <row r="5663" spans="1:6" x14ac:dyDescent="0.3">
      <c r="A5663" s="8" t="s">
        <v>2505</v>
      </c>
      <c r="B5663" s="24" t="s">
        <v>2506</v>
      </c>
      <c r="C5663" s="6">
        <v>923.35</v>
      </c>
      <c r="D5663" s="3">
        <v>8681224054899</v>
      </c>
      <c r="E5663" s="3">
        <v>8681224076884</v>
      </c>
      <c r="F5663" s="10">
        <v>8681224098879</v>
      </c>
    </row>
    <row r="5664" spans="1:6" x14ac:dyDescent="0.3">
      <c r="A5664" s="8" t="s">
        <v>2507</v>
      </c>
      <c r="B5664" s="24" t="s">
        <v>2508</v>
      </c>
      <c r="C5664" s="6">
        <v>923.35</v>
      </c>
      <c r="D5664" s="3">
        <v>8681224054912</v>
      </c>
      <c r="E5664" s="3">
        <v>8681224076907</v>
      </c>
      <c r="F5664" s="10">
        <v>8681224098893</v>
      </c>
    </row>
    <row r="5665" spans="1:6" x14ac:dyDescent="0.3">
      <c r="A5665" s="8" t="s">
        <v>2509</v>
      </c>
      <c r="B5665" s="24" t="s">
        <v>2510</v>
      </c>
      <c r="C5665" s="6">
        <v>923.35</v>
      </c>
      <c r="D5665" s="3">
        <v>8681224054936</v>
      </c>
      <c r="E5665" s="3">
        <v>8681224076921</v>
      </c>
      <c r="F5665" s="10">
        <v>8681224098916</v>
      </c>
    </row>
    <row r="5666" spans="1:6" x14ac:dyDescent="0.3">
      <c r="A5666" s="8" t="s">
        <v>2511</v>
      </c>
      <c r="B5666" s="24" t="s">
        <v>2512</v>
      </c>
      <c r="C5666" s="6">
        <v>1600.5989999999999</v>
      </c>
      <c r="D5666" s="3">
        <v>8681224054950</v>
      </c>
      <c r="E5666" s="3">
        <v>8681224076945</v>
      </c>
      <c r="F5666" s="10">
        <v>8681224098930</v>
      </c>
    </row>
    <row r="5667" spans="1:6" x14ac:dyDescent="0.3">
      <c r="A5667" s="8" t="s">
        <v>2513</v>
      </c>
      <c r="B5667" s="24" t="s">
        <v>2514</v>
      </c>
      <c r="C5667" s="6">
        <v>1600.5989999999999</v>
      </c>
      <c r="D5667" s="3">
        <v>8681224054974</v>
      </c>
      <c r="E5667" s="3">
        <v>8681224076969</v>
      </c>
      <c r="F5667" s="10">
        <v>8681224098954</v>
      </c>
    </row>
    <row r="5668" spans="1:6" x14ac:dyDescent="0.3">
      <c r="A5668" s="8" t="s">
        <v>2515</v>
      </c>
      <c r="B5668" s="24" t="s">
        <v>2516</v>
      </c>
      <c r="C5668" s="6">
        <v>1600.5989999999999</v>
      </c>
      <c r="D5668" s="3">
        <v>8681224054998</v>
      </c>
      <c r="E5668" s="3">
        <v>8681224076983</v>
      </c>
      <c r="F5668" s="10">
        <v>8681224098978</v>
      </c>
    </row>
    <row r="5669" spans="1:6" x14ac:dyDescent="0.3">
      <c r="A5669" s="8" t="s">
        <v>2517</v>
      </c>
      <c r="B5669" s="24" t="s">
        <v>2518</v>
      </c>
      <c r="C5669" s="6">
        <v>1629.65</v>
      </c>
      <c r="D5669" s="3">
        <v>8681224055018</v>
      </c>
      <c r="E5669" s="3">
        <v>8681224077003</v>
      </c>
      <c r="F5669" s="10">
        <v>8681224098992</v>
      </c>
    </row>
    <row r="5670" spans="1:6" x14ac:dyDescent="0.3">
      <c r="A5670" s="8" t="s">
        <v>2519</v>
      </c>
      <c r="B5670" s="24" t="s">
        <v>2520</v>
      </c>
      <c r="C5670" s="6">
        <v>1629.65</v>
      </c>
      <c r="D5670" s="3">
        <v>8681224055032</v>
      </c>
      <c r="E5670" s="3">
        <v>8681224077027</v>
      </c>
      <c r="F5670" s="10">
        <v>8681224099012</v>
      </c>
    </row>
    <row r="5671" spans="1:6" x14ac:dyDescent="0.3">
      <c r="A5671" s="8" t="s">
        <v>2521</v>
      </c>
      <c r="B5671" s="24" t="s">
        <v>2522</v>
      </c>
      <c r="C5671" s="6">
        <v>1629.65</v>
      </c>
      <c r="D5671" s="3">
        <v>8681224055056</v>
      </c>
      <c r="E5671" s="3">
        <v>8681224077041</v>
      </c>
      <c r="F5671" s="10">
        <v>8681224099036</v>
      </c>
    </row>
    <row r="5672" spans="1:6" x14ac:dyDescent="0.3">
      <c r="A5672" s="8" t="s">
        <v>2523</v>
      </c>
      <c r="B5672" s="24" t="s">
        <v>2524</v>
      </c>
      <c r="C5672" s="6">
        <v>1629.65</v>
      </c>
      <c r="D5672" s="3">
        <v>8681224055070</v>
      </c>
      <c r="E5672" s="3">
        <v>8681224077065</v>
      </c>
      <c r="F5672" s="10">
        <v>8681224099050</v>
      </c>
    </row>
    <row r="5673" spans="1:6" x14ac:dyDescent="0.3">
      <c r="A5673" s="8" t="s">
        <v>2525</v>
      </c>
      <c r="B5673" s="24" t="s">
        <v>2526</v>
      </c>
      <c r="C5673" s="6">
        <v>1819.4</v>
      </c>
      <c r="D5673" s="3">
        <v>8681224055094</v>
      </c>
      <c r="E5673" s="3">
        <v>8681224077089</v>
      </c>
      <c r="F5673" s="10">
        <v>8681224099074</v>
      </c>
    </row>
    <row r="5674" spans="1:6" x14ac:dyDescent="0.3">
      <c r="A5674" s="8" t="s">
        <v>2527</v>
      </c>
      <c r="B5674" s="24" t="s">
        <v>2528</v>
      </c>
      <c r="C5674" s="6">
        <v>1819.4</v>
      </c>
      <c r="D5674" s="3">
        <v>8681224055117</v>
      </c>
      <c r="E5674" s="3">
        <v>8681224077102</v>
      </c>
      <c r="F5674" s="10">
        <v>8681224099098</v>
      </c>
    </row>
    <row r="5675" spans="1:6" x14ac:dyDescent="0.3">
      <c r="A5675" s="8" t="s">
        <v>2529</v>
      </c>
      <c r="B5675" s="24" t="s">
        <v>2530</v>
      </c>
      <c r="C5675" s="6">
        <v>1819.4</v>
      </c>
      <c r="D5675" s="3">
        <v>8681224055131</v>
      </c>
      <c r="E5675" s="3">
        <v>8681224077126</v>
      </c>
      <c r="F5675" s="10">
        <v>8681224099111</v>
      </c>
    </row>
    <row r="5676" spans="1:6" x14ac:dyDescent="0.3">
      <c r="A5676" s="8" t="s">
        <v>2531</v>
      </c>
      <c r="B5676" s="24" t="s">
        <v>2532</v>
      </c>
      <c r="C5676" s="6">
        <v>1410.5519999999999</v>
      </c>
      <c r="D5676" s="3">
        <v>8681224055179</v>
      </c>
      <c r="E5676" s="3">
        <v>8681224077164</v>
      </c>
      <c r="F5676" s="10">
        <v>8681224099159</v>
      </c>
    </row>
    <row r="5677" spans="1:6" x14ac:dyDescent="0.3">
      <c r="A5677" s="8" t="s">
        <v>2533</v>
      </c>
      <c r="B5677" s="24" t="s">
        <v>2534</v>
      </c>
      <c r="C5677" s="6">
        <v>1410.5519999999999</v>
      </c>
      <c r="D5677" s="3">
        <v>8681224055193</v>
      </c>
      <c r="E5677" s="3">
        <v>8681224077188</v>
      </c>
      <c r="F5677" s="10">
        <v>8681224099173</v>
      </c>
    </row>
    <row r="5678" spans="1:6" x14ac:dyDescent="0.3">
      <c r="A5678" s="8" t="s">
        <v>2535</v>
      </c>
      <c r="B5678" s="24" t="s">
        <v>2536</v>
      </c>
      <c r="C5678" s="6">
        <v>1410.5519999999999</v>
      </c>
      <c r="D5678" s="3">
        <v>8681224055216</v>
      </c>
      <c r="E5678" s="3">
        <v>8681224077201</v>
      </c>
      <c r="F5678" s="10">
        <v>8681224099197</v>
      </c>
    </row>
    <row r="5679" spans="1:6" x14ac:dyDescent="0.3">
      <c r="A5679" s="8" t="s">
        <v>2537</v>
      </c>
      <c r="B5679" s="24" t="s">
        <v>2538</v>
      </c>
      <c r="C5679" s="6">
        <v>1140.5999999999999</v>
      </c>
      <c r="D5679" s="3">
        <v>8681224055230</v>
      </c>
      <c r="E5679" s="3">
        <v>8681224077225</v>
      </c>
      <c r="F5679" s="10">
        <v>8681224099210</v>
      </c>
    </row>
    <row r="5680" spans="1:6" x14ac:dyDescent="0.3">
      <c r="A5680" s="8" t="s">
        <v>2539</v>
      </c>
      <c r="B5680" s="24" t="s">
        <v>2540</v>
      </c>
      <c r="C5680" s="6">
        <v>1140.5999999999999</v>
      </c>
      <c r="D5680" s="3">
        <v>8681224055254</v>
      </c>
      <c r="E5680" s="3">
        <v>8681224077249</v>
      </c>
      <c r="F5680" s="10">
        <v>8681224099234</v>
      </c>
    </row>
    <row r="5681" spans="1:6" x14ac:dyDescent="0.3">
      <c r="A5681" s="8" t="s">
        <v>2541</v>
      </c>
      <c r="B5681" s="24" t="s">
        <v>2542</v>
      </c>
      <c r="C5681" s="6">
        <v>1140.5999999999999</v>
      </c>
      <c r="D5681" s="3">
        <v>8681224055278</v>
      </c>
      <c r="E5681" s="3">
        <v>8681224077263</v>
      </c>
      <c r="F5681" s="10">
        <v>8681224099258</v>
      </c>
    </row>
    <row r="5682" spans="1:6" x14ac:dyDescent="0.3">
      <c r="A5682" s="8" t="s">
        <v>2543</v>
      </c>
      <c r="B5682" s="24" t="s">
        <v>2544</v>
      </c>
      <c r="C5682" s="6">
        <v>1009.45</v>
      </c>
      <c r="D5682" s="3">
        <v>8681224055292</v>
      </c>
      <c r="E5682" s="3">
        <v>8681224077287</v>
      </c>
      <c r="F5682" s="10">
        <v>8681224099272</v>
      </c>
    </row>
    <row r="5683" spans="1:6" x14ac:dyDescent="0.3">
      <c r="A5683" s="8" t="s">
        <v>2545</v>
      </c>
      <c r="B5683" s="24" t="s">
        <v>2546</v>
      </c>
      <c r="C5683" s="6">
        <v>1009.45</v>
      </c>
      <c r="D5683" s="3">
        <v>8681224055315</v>
      </c>
      <c r="E5683" s="3">
        <v>8681224077300</v>
      </c>
      <c r="F5683" s="10">
        <v>8681224099296</v>
      </c>
    </row>
    <row r="5684" spans="1:6" x14ac:dyDescent="0.3">
      <c r="A5684" s="8" t="s">
        <v>2547</v>
      </c>
      <c r="B5684" s="24" t="s">
        <v>2548</v>
      </c>
      <c r="C5684" s="6">
        <v>1009.45</v>
      </c>
      <c r="D5684" s="3">
        <v>8681224055339</v>
      </c>
      <c r="E5684" s="3">
        <v>8681224077324</v>
      </c>
      <c r="F5684" s="10">
        <v>8681224099319</v>
      </c>
    </row>
    <row r="5685" spans="1:6" x14ac:dyDescent="0.3">
      <c r="A5685" s="8" t="s">
        <v>2549</v>
      </c>
      <c r="B5685" s="24" t="s">
        <v>2550</v>
      </c>
      <c r="C5685" s="6">
        <v>1009.45</v>
      </c>
      <c r="D5685" s="3">
        <v>8681224055353</v>
      </c>
      <c r="E5685" s="3">
        <v>8681224077348</v>
      </c>
      <c r="F5685" s="10">
        <v>8681224099333</v>
      </c>
    </row>
    <row r="5686" spans="1:6" x14ac:dyDescent="0.3">
      <c r="A5686" s="8" t="s">
        <v>2551</v>
      </c>
      <c r="B5686" s="24" t="s">
        <v>2552</v>
      </c>
      <c r="C5686" s="6">
        <v>1625.8</v>
      </c>
      <c r="D5686" s="3">
        <v>8681224055377</v>
      </c>
      <c r="E5686" s="3">
        <v>8681224077362</v>
      </c>
      <c r="F5686" s="10">
        <v>8681224099357</v>
      </c>
    </row>
    <row r="5687" spans="1:6" x14ac:dyDescent="0.3">
      <c r="A5687" s="8" t="s">
        <v>2553</v>
      </c>
      <c r="B5687" s="24" t="s">
        <v>2554</v>
      </c>
      <c r="C5687" s="6">
        <v>1625.8</v>
      </c>
      <c r="D5687" s="3">
        <v>8681224055391</v>
      </c>
      <c r="E5687" s="3">
        <v>8681224077386</v>
      </c>
      <c r="F5687" s="10">
        <v>8681224099371</v>
      </c>
    </row>
    <row r="5688" spans="1:6" x14ac:dyDescent="0.3">
      <c r="A5688" s="8" t="s">
        <v>2555</v>
      </c>
      <c r="B5688" s="24" t="s">
        <v>2556</v>
      </c>
      <c r="C5688" s="6">
        <v>1625.8</v>
      </c>
      <c r="D5688" s="3">
        <v>8681224055414</v>
      </c>
      <c r="E5688" s="3">
        <v>8681224077409</v>
      </c>
      <c r="F5688" s="10">
        <v>8681224099395</v>
      </c>
    </row>
    <row r="5689" spans="1:6" x14ac:dyDescent="0.3">
      <c r="A5689" s="8" t="s">
        <v>2557</v>
      </c>
      <c r="B5689" s="24" t="s">
        <v>2558</v>
      </c>
      <c r="C5689" s="6">
        <v>962.55</v>
      </c>
      <c r="D5689" s="3">
        <v>8681224055452</v>
      </c>
      <c r="E5689" s="3">
        <v>8681224077447</v>
      </c>
      <c r="F5689" s="10">
        <v>8681224099432</v>
      </c>
    </row>
    <row r="5690" spans="1:6" x14ac:dyDescent="0.3">
      <c r="A5690" s="8" t="s">
        <v>2559</v>
      </c>
      <c r="B5690" s="24" t="s">
        <v>2560</v>
      </c>
      <c r="C5690" s="6">
        <v>962.55</v>
      </c>
      <c r="D5690" s="3">
        <v>8681224055476</v>
      </c>
      <c r="E5690" s="3">
        <v>8681224077461</v>
      </c>
      <c r="F5690" s="10">
        <v>8681224099456</v>
      </c>
    </row>
    <row r="5691" spans="1:6" x14ac:dyDescent="0.3">
      <c r="A5691" s="8" t="s">
        <v>2561</v>
      </c>
      <c r="B5691" s="24" t="s">
        <v>2562</v>
      </c>
      <c r="C5691" s="6">
        <v>962.55</v>
      </c>
      <c r="D5691" s="3">
        <v>8681224055490</v>
      </c>
      <c r="E5691" s="3">
        <v>8681224077485</v>
      </c>
      <c r="F5691" s="10">
        <v>8681224099470</v>
      </c>
    </row>
    <row r="5692" spans="1:6" x14ac:dyDescent="0.3">
      <c r="A5692" s="8" t="s">
        <v>2563</v>
      </c>
      <c r="B5692" s="24" t="s">
        <v>2564</v>
      </c>
      <c r="C5692" s="6">
        <v>1535.7</v>
      </c>
      <c r="D5692" s="3">
        <v>8681224055513</v>
      </c>
      <c r="E5692" s="3">
        <v>8681224077508</v>
      </c>
      <c r="F5692" s="10">
        <v>8681224099494</v>
      </c>
    </row>
    <row r="5693" spans="1:6" x14ac:dyDescent="0.3">
      <c r="A5693" s="8" t="s">
        <v>2565</v>
      </c>
      <c r="B5693" s="24" t="s">
        <v>2566</v>
      </c>
      <c r="C5693" s="6">
        <v>1535.7</v>
      </c>
      <c r="D5693" s="3">
        <v>8681224055537</v>
      </c>
      <c r="E5693" s="3">
        <v>8681224077522</v>
      </c>
      <c r="F5693" s="10">
        <v>8681224099517</v>
      </c>
    </row>
    <row r="5694" spans="1:6" x14ac:dyDescent="0.3">
      <c r="A5694" s="8" t="s">
        <v>2567</v>
      </c>
      <c r="B5694" s="24" t="s">
        <v>2568</v>
      </c>
      <c r="C5694" s="6">
        <v>1535.7</v>
      </c>
      <c r="D5694" s="3">
        <v>8681224055551</v>
      </c>
      <c r="E5694" s="3">
        <v>8681224077546</v>
      </c>
      <c r="F5694" s="10">
        <v>8681224099531</v>
      </c>
    </row>
    <row r="5695" spans="1:6" x14ac:dyDescent="0.3">
      <c r="A5695" s="8" t="s">
        <v>2569</v>
      </c>
      <c r="B5695" s="24" t="s">
        <v>2570</v>
      </c>
      <c r="C5695" s="6">
        <v>1455.454</v>
      </c>
      <c r="D5695" s="3">
        <v>8681224055575</v>
      </c>
      <c r="E5695" s="3">
        <v>8681224077560</v>
      </c>
      <c r="F5695" s="10">
        <v>8681224099555</v>
      </c>
    </row>
    <row r="5696" spans="1:6" x14ac:dyDescent="0.3">
      <c r="A5696" s="8" t="s">
        <v>2571</v>
      </c>
      <c r="B5696" s="24" t="s">
        <v>2572</v>
      </c>
      <c r="C5696" s="6">
        <v>1455.454</v>
      </c>
      <c r="D5696" s="3">
        <v>8681224055599</v>
      </c>
      <c r="E5696" s="3">
        <v>8681224077584</v>
      </c>
      <c r="F5696" s="10">
        <v>8681224099579</v>
      </c>
    </row>
    <row r="5697" spans="1:6" x14ac:dyDescent="0.3">
      <c r="A5697" s="8" t="s">
        <v>2573</v>
      </c>
      <c r="B5697" s="24" t="s">
        <v>2574</v>
      </c>
      <c r="C5697" s="6">
        <v>1455.454</v>
      </c>
      <c r="D5697" s="3">
        <v>8681224055612</v>
      </c>
      <c r="E5697" s="3">
        <v>8681224077607</v>
      </c>
      <c r="F5697" s="10">
        <v>8681224099593</v>
      </c>
    </row>
    <row r="5698" spans="1:6" x14ac:dyDescent="0.3">
      <c r="A5698" s="8" t="s">
        <v>2575</v>
      </c>
      <c r="B5698" s="24" t="s">
        <v>2576</v>
      </c>
      <c r="C5698" s="6">
        <v>1455.454</v>
      </c>
      <c r="D5698" s="3">
        <v>8681224055636</v>
      </c>
      <c r="E5698" s="3">
        <v>8681224077621</v>
      </c>
      <c r="F5698" s="10">
        <v>8681224099616</v>
      </c>
    </row>
    <row r="5699" spans="1:6" x14ac:dyDescent="0.3">
      <c r="A5699" s="8" t="s">
        <v>2577</v>
      </c>
      <c r="B5699" s="24" t="s">
        <v>2578</v>
      </c>
      <c r="C5699" s="6">
        <v>1995.45</v>
      </c>
      <c r="D5699" s="3">
        <v>8681224055650</v>
      </c>
      <c r="E5699" s="3">
        <v>8681224077645</v>
      </c>
      <c r="F5699" s="10">
        <v>8681224099630</v>
      </c>
    </row>
    <row r="5700" spans="1:6" x14ac:dyDescent="0.3">
      <c r="A5700" s="8" t="s">
        <v>2579</v>
      </c>
      <c r="B5700" s="24" t="s">
        <v>2580</v>
      </c>
      <c r="C5700" s="6">
        <v>1995.45</v>
      </c>
      <c r="D5700" s="3">
        <v>8681224055674</v>
      </c>
      <c r="E5700" s="3">
        <v>8681224077669</v>
      </c>
      <c r="F5700" s="10">
        <v>8681224099654</v>
      </c>
    </row>
    <row r="5701" spans="1:6" x14ac:dyDescent="0.3">
      <c r="A5701" s="8" t="s">
        <v>2581</v>
      </c>
      <c r="B5701" s="24" t="s">
        <v>2582</v>
      </c>
      <c r="C5701" s="6">
        <v>1995.45</v>
      </c>
      <c r="D5701" s="3">
        <v>8681224055698</v>
      </c>
      <c r="E5701" s="3">
        <v>8681224077683</v>
      </c>
      <c r="F5701" s="10">
        <v>8681224099678</v>
      </c>
    </row>
    <row r="5702" spans="1:6" x14ac:dyDescent="0.3">
      <c r="A5702" s="8" t="s">
        <v>2583</v>
      </c>
      <c r="B5702" s="24" t="s">
        <v>2584</v>
      </c>
      <c r="C5702" s="6">
        <v>1404.7</v>
      </c>
      <c r="D5702" s="3">
        <v>8681224055735</v>
      </c>
      <c r="E5702" s="3">
        <v>8681224077720</v>
      </c>
      <c r="F5702" s="10">
        <v>8681224099715</v>
      </c>
    </row>
    <row r="5703" spans="1:6" x14ac:dyDescent="0.3">
      <c r="A5703" s="8" t="s">
        <v>2585</v>
      </c>
      <c r="B5703" s="24" t="s">
        <v>2586</v>
      </c>
      <c r="C5703" s="6">
        <v>1404.7</v>
      </c>
      <c r="D5703" s="3">
        <v>8681224055759</v>
      </c>
      <c r="E5703" s="3">
        <v>8681224077744</v>
      </c>
      <c r="F5703" s="10">
        <v>8681224099739</v>
      </c>
    </row>
    <row r="5704" spans="1:6" x14ac:dyDescent="0.3">
      <c r="A5704" s="8" t="s">
        <v>2587</v>
      </c>
      <c r="B5704" s="24" t="s">
        <v>2588</v>
      </c>
      <c r="C5704" s="6">
        <v>1404.7</v>
      </c>
      <c r="D5704" s="3">
        <v>8681224055773</v>
      </c>
      <c r="E5704" s="3">
        <v>8681224077768</v>
      </c>
      <c r="F5704" s="10">
        <v>8681224099753</v>
      </c>
    </row>
    <row r="5705" spans="1:6" x14ac:dyDescent="0.3">
      <c r="A5705" s="8" t="s">
        <v>2589</v>
      </c>
      <c r="B5705" s="24" t="s">
        <v>2590</v>
      </c>
      <c r="C5705" s="6">
        <v>1911.35</v>
      </c>
      <c r="D5705" s="3">
        <v>8681224055797</v>
      </c>
      <c r="E5705" s="3">
        <v>8681224077782</v>
      </c>
      <c r="F5705" s="10">
        <v>8681224099777</v>
      </c>
    </row>
    <row r="5706" spans="1:6" x14ac:dyDescent="0.3">
      <c r="A5706" s="8" t="s">
        <v>2591</v>
      </c>
      <c r="B5706" s="24" t="s">
        <v>2592</v>
      </c>
      <c r="C5706" s="6">
        <v>1911.35</v>
      </c>
      <c r="D5706" s="3">
        <v>8681224055810</v>
      </c>
      <c r="E5706" s="3">
        <v>8681224077805</v>
      </c>
      <c r="F5706" s="10">
        <v>8681224099791</v>
      </c>
    </row>
    <row r="5707" spans="1:6" x14ac:dyDescent="0.3">
      <c r="A5707" s="8" t="s">
        <v>2593</v>
      </c>
      <c r="B5707" s="24" t="s">
        <v>2594</v>
      </c>
      <c r="C5707" s="6">
        <v>1911.35</v>
      </c>
      <c r="D5707" s="3">
        <v>8681224055834</v>
      </c>
      <c r="E5707" s="3">
        <v>8681224077829</v>
      </c>
      <c r="F5707" s="10">
        <v>8681224099814</v>
      </c>
    </row>
    <row r="5708" spans="1:6" x14ac:dyDescent="0.3">
      <c r="A5708" s="8" t="s">
        <v>2595</v>
      </c>
      <c r="B5708" s="24" t="s">
        <v>2596</v>
      </c>
      <c r="C5708" s="6">
        <v>1893.7489999999998</v>
      </c>
      <c r="D5708" s="3">
        <v>8681224055858</v>
      </c>
      <c r="E5708" s="3">
        <v>8681224077843</v>
      </c>
      <c r="F5708" s="10">
        <v>8681224099838</v>
      </c>
    </row>
    <row r="5709" spans="1:6" x14ac:dyDescent="0.3">
      <c r="A5709" s="8" t="s">
        <v>2597</v>
      </c>
      <c r="B5709" s="24" t="s">
        <v>2598</v>
      </c>
      <c r="C5709" s="6">
        <v>1893.7489999999998</v>
      </c>
      <c r="D5709" s="3">
        <v>8681224055872</v>
      </c>
      <c r="E5709" s="3">
        <v>8681224077867</v>
      </c>
      <c r="F5709" s="10">
        <v>8681224099852</v>
      </c>
    </row>
    <row r="5710" spans="1:6" x14ac:dyDescent="0.3">
      <c r="A5710" s="8" t="s">
        <v>2599</v>
      </c>
      <c r="B5710" s="24" t="s">
        <v>2600</v>
      </c>
      <c r="C5710" s="6">
        <v>1893.7489999999998</v>
      </c>
      <c r="D5710" s="3">
        <v>8681224055896</v>
      </c>
      <c r="E5710" s="3">
        <v>8681224077881</v>
      </c>
      <c r="F5710" s="10">
        <v>8681224099876</v>
      </c>
    </row>
    <row r="5711" spans="1:6" x14ac:dyDescent="0.3">
      <c r="A5711" s="8" t="s">
        <v>2601</v>
      </c>
      <c r="B5711" s="24" t="s">
        <v>2602</v>
      </c>
      <c r="C5711" s="6">
        <v>1893.7489999999998</v>
      </c>
      <c r="D5711" s="3">
        <v>8681224055919</v>
      </c>
      <c r="E5711" s="3">
        <v>8681224077904</v>
      </c>
      <c r="F5711" s="10">
        <v>8681224099890</v>
      </c>
    </row>
    <row r="5712" spans="1:6" x14ac:dyDescent="0.3">
      <c r="A5712" s="8" t="s">
        <v>2603</v>
      </c>
      <c r="B5712" s="24" t="s">
        <v>2604</v>
      </c>
      <c r="C5712" s="6">
        <v>2556.85</v>
      </c>
      <c r="D5712" s="3">
        <v>8681224055933</v>
      </c>
      <c r="E5712" s="3">
        <v>8681224077928</v>
      </c>
      <c r="F5712" s="10">
        <v>8681224099913</v>
      </c>
    </row>
    <row r="5713" spans="1:6" x14ac:dyDescent="0.3">
      <c r="A5713" s="8" t="s">
        <v>2605</v>
      </c>
      <c r="B5713" s="24" t="s">
        <v>2606</v>
      </c>
      <c r="C5713" s="6">
        <v>2556.85</v>
      </c>
      <c r="D5713" s="3">
        <v>8681224055957</v>
      </c>
      <c r="E5713" s="3">
        <v>8681224077942</v>
      </c>
      <c r="F5713" s="10">
        <v>8681224099937</v>
      </c>
    </row>
    <row r="5714" spans="1:6" x14ac:dyDescent="0.3">
      <c r="A5714" s="8" t="s">
        <v>2607</v>
      </c>
      <c r="B5714" s="24" t="s">
        <v>2608</v>
      </c>
      <c r="C5714" s="6">
        <v>2556.85</v>
      </c>
      <c r="D5714" s="3">
        <v>8681224055971</v>
      </c>
      <c r="E5714" s="3">
        <v>8681224077966</v>
      </c>
      <c r="F5714" s="10">
        <v>8681224099951</v>
      </c>
    </row>
    <row r="5715" spans="1:6" x14ac:dyDescent="0.3">
      <c r="A5715" s="8" t="s">
        <v>2609</v>
      </c>
      <c r="B5715" s="24" t="s">
        <v>2610</v>
      </c>
      <c r="C5715" s="6">
        <v>1694.15</v>
      </c>
      <c r="D5715" s="3">
        <v>8681224056015</v>
      </c>
      <c r="E5715" s="3">
        <v>8681224078000</v>
      </c>
      <c r="F5715" s="10">
        <v>8681224099999</v>
      </c>
    </row>
    <row r="5716" spans="1:6" x14ac:dyDescent="0.3">
      <c r="A5716" s="8" t="s">
        <v>2611</v>
      </c>
      <c r="B5716" s="24" t="s">
        <v>2612</v>
      </c>
      <c r="C5716" s="6">
        <v>1694.15</v>
      </c>
      <c r="D5716" s="3">
        <v>8681224056039</v>
      </c>
      <c r="E5716" s="3">
        <v>8681224078024</v>
      </c>
      <c r="F5716" s="10">
        <v>8681224100015</v>
      </c>
    </row>
    <row r="5717" spans="1:6" x14ac:dyDescent="0.3">
      <c r="A5717" s="8" t="s">
        <v>2613</v>
      </c>
      <c r="B5717" s="24" t="s">
        <v>2614</v>
      </c>
      <c r="C5717" s="6">
        <v>1694.15</v>
      </c>
      <c r="D5717" s="3">
        <v>8681224056053</v>
      </c>
      <c r="E5717" s="3">
        <v>8681224078048</v>
      </c>
      <c r="F5717" s="10">
        <v>8681224100039</v>
      </c>
    </row>
    <row r="5718" spans="1:6" x14ac:dyDescent="0.3">
      <c r="A5718" s="8" t="s">
        <v>2615</v>
      </c>
      <c r="B5718" s="24" t="s">
        <v>9753</v>
      </c>
      <c r="C5718" s="6">
        <v>116.25</v>
      </c>
      <c r="D5718" s="3">
        <v>8681224056060</v>
      </c>
      <c r="E5718" s="3">
        <v>8681224078055</v>
      </c>
      <c r="F5718" s="10">
        <v>8681224100046</v>
      </c>
    </row>
    <row r="5719" spans="1:6" x14ac:dyDescent="0.3">
      <c r="A5719" s="8" t="s">
        <v>2616</v>
      </c>
      <c r="B5719" s="24" t="s">
        <v>9754</v>
      </c>
      <c r="C5719" s="6">
        <v>140.6</v>
      </c>
      <c r="D5719" s="3">
        <v>8681224056084</v>
      </c>
      <c r="E5719" s="3">
        <v>8681224078079</v>
      </c>
      <c r="F5719" s="10">
        <v>8681224100060</v>
      </c>
    </row>
    <row r="5720" spans="1:6" x14ac:dyDescent="0.3">
      <c r="A5720" s="8" t="s">
        <v>2617</v>
      </c>
      <c r="B5720" s="24" t="s">
        <v>9755</v>
      </c>
      <c r="C5720" s="6">
        <v>116.25</v>
      </c>
      <c r="D5720" s="3">
        <v>8681224056107</v>
      </c>
      <c r="E5720" s="3">
        <v>8681224078093</v>
      </c>
      <c r="F5720" s="10">
        <v>8681224100084</v>
      </c>
    </row>
    <row r="5721" spans="1:6" x14ac:dyDescent="0.3">
      <c r="A5721" s="8" t="s">
        <v>2618</v>
      </c>
      <c r="B5721" s="24" t="s">
        <v>9756</v>
      </c>
      <c r="C5721" s="6">
        <v>140.6</v>
      </c>
      <c r="D5721" s="3">
        <v>8681224056121</v>
      </c>
      <c r="E5721" s="3">
        <v>8681224078116</v>
      </c>
      <c r="F5721" s="10">
        <v>8681224100107</v>
      </c>
    </row>
    <row r="5722" spans="1:6" x14ac:dyDescent="0.3">
      <c r="A5722" s="8" t="s">
        <v>2619</v>
      </c>
      <c r="B5722" s="24" t="s">
        <v>9757</v>
      </c>
      <c r="C5722" s="6">
        <v>159.44999999999999</v>
      </c>
      <c r="D5722" s="3">
        <v>8681224056145</v>
      </c>
      <c r="E5722" s="3">
        <v>8681224078130</v>
      </c>
      <c r="F5722" s="10">
        <v>8681224100121</v>
      </c>
    </row>
    <row r="5723" spans="1:6" x14ac:dyDescent="0.3">
      <c r="A5723" s="8" t="s">
        <v>2620</v>
      </c>
      <c r="B5723" s="24" t="s">
        <v>9758</v>
      </c>
      <c r="C5723" s="6">
        <v>182.6</v>
      </c>
      <c r="D5723" s="3">
        <v>8681224056169</v>
      </c>
      <c r="E5723" s="3">
        <v>8681224078154</v>
      </c>
      <c r="F5723" s="10">
        <v>8681224100145</v>
      </c>
    </row>
    <row r="5724" spans="1:6" x14ac:dyDescent="0.3">
      <c r="A5724" s="8" t="s">
        <v>2621</v>
      </c>
      <c r="B5724" s="24" t="s">
        <v>9759</v>
      </c>
      <c r="C5724" s="6">
        <v>538</v>
      </c>
      <c r="D5724" s="3">
        <v>8681224056183</v>
      </c>
      <c r="E5724" s="3">
        <v>8681224078178</v>
      </c>
      <c r="F5724" s="10">
        <v>8681224100169</v>
      </c>
    </row>
    <row r="5725" spans="1:6" x14ac:dyDescent="0.3">
      <c r="A5725" s="8" t="s">
        <v>2622</v>
      </c>
      <c r="B5725" s="24" t="s">
        <v>9760</v>
      </c>
      <c r="C5725" s="6">
        <v>116.25</v>
      </c>
      <c r="D5725" s="3">
        <v>8681224056206</v>
      </c>
      <c r="E5725" s="3">
        <v>8681224078192</v>
      </c>
      <c r="F5725" s="10">
        <v>8681224100183</v>
      </c>
    </row>
    <row r="5726" spans="1:6" x14ac:dyDescent="0.3">
      <c r="A5726" s="8" t="s">
        <v>2623</v>
      </c>
      <c r="B5726" s="24" t="s">
        <v>9761</v>
      </c>
      <c r="C5726" s="6">
        <v>140.6</v>
      </c>
      <c r="D5726" s="3">
        <v>8681224056220</v>
      </c>
      <c r="E5726" s="3">
        <v>8681224078215</v>
      </c>
      <c r="F5726" s="10">
        <v>8681224100206</v>
      </c>
    </row>
    <row r="5727" spans="1:6" x14ac:dyDescent="0.3">
      <c r="A5727" s="8" t="s">
        <v>2624</v>
      </c>
      <c r="B5727" s="24" t="s">
        <v>9762</v>
      </c>
      <c r="C5727" s="6">
        <v>140.6</v>
      </c>
      <c r="D5727" s="3">
        <v>8681224056244</v>
      </c>
      <c r="E5727" s="3">
        <v>8681224078239</v>
      </c>
      <c r="F5727" s="10">
        <v>8681224100220</v>
      </c>
    </row>
    <row r="5728" spans="1:6" x14ac:dyDescent="0.3">
      <c r="A5728" s="8" t="s">
        <v>2625</v>
      </c>
      <c r="B5728" s="24" t="s">
        <v>9763</v>
      </c>
      <c r="C5728" s="6">
        <v>338.5</v>
      </c>
      <c r="D5728" s="3">
        <v>8681224056268</v>
      </c>
      <c r="E5728" s="3">
        <v>8681224078253</v>
      </c>
      <c r="F5728" s="10">
        <v>8681224100244</v>
      </c>
    </row>
    <row r="5729" spans="1:6" x14ac:dyDescent="0.3">
      <c r="A5729" s="8" t="s">
        <v>2626</v>
      </c>
      <c r="B5729" s="24" t="s">
        <v>9764</v>
      </c>
      <c r="C5729" s="6">
        <v>140.6</v>
      </c>
      <c r="D5729" s="3">
        <v>8681224056282</v>
      </c>
      <c r="E5729" s="3">
        <v>8681224078277</v>
      </c>
      <c r="F5729" s="10">
        <v>8681224100268</v>
      </c>
    </row>
    <row r="5730" spans="1:6" x14ac:dyDescent="0.3">
      <c r="A5730" s="8" t="s">
        <v>2627</v>
      </c>
      <c r="B5730" s="24" t="s">
        <v>9765</v>
      </c>
      <c r="C5730" s="6">
        <v>159.44999999999999</v>
      </c>
      <c r="D5730" s="3">
        <v>8681224056305</v>
      </c>
      <c r="E5730" s="3">
        <v>8681224078291</v>
      </c>
      <c r="F5730" s="10">
        <v>8681224100282</v>
      </c>
    </row>
    <row r="5731" spans="1:6" x14ac:dyDescent="0.3">
      <c r="A5731" s="8" t="s">
        <v>2628</v>
      </c>
      <c r="B5731" s="24" t="s">
        <v>9766</v>
      </c>
      <c r="C5731" s="6">
        <v>192.5</v>
      </c>
      <c r="D5731" s="3">
        <v>8681224056329</v>
      </c>
      <c r="E5731" s="3">
        <v>8681224078314</v>
      </c>
      <c r="F5731" s="10">
        <v>8681224100305</v>
      </c>
    </row>
    <row r="5732" spans="1:6" x14ac:dyDescent="0.3">
      <c r="A5732" s="8" t="s">
        <v>2629</v>
      </c>
      <c r="B5732" s="24" t="s">
        <v>9767</v>
      </c>
      <c r="C5732" s="6">
        <v>338.5</v>
      </c>
      <c r="D5732" s="3">
        <v>8681224056343</v>
      </c>
      <c r="E5732" s="3">
        <v>8681224078338</v>
      </c>
      <c r="F5732" s="10">
        <v>8681224100329</v>
      </c>
    </row>
    <row r="5733" spans="1:6" x14ac:dyDescent="0.3">
      <c r="A5733" s="8" t="s">
        <v>2630</v>
      </c>
      <c r="B5733" s="24" t="s">
        <v>9768</v>
      </c>
      <c r="C5733" s="6">
        <v>140.6</v>
      </c>
      <c r="D5733" s="3">
        <v>8681224056367</v>
      </c>
      <c r="E5733" s="3">
        <v>8681224078352</v>
      </c>
      <c r="F5733" s="10">
        <v>8681224100343</v>
      </c>
    </row>
    <row r="5734" spans="1:6" x14ac:dyDescent="0.3">
      <c r="A5734" s="8" t="s">
        <v>2631</v>
      </c>
      <c r="B5734" s="24" t="s">
        <v>9769</v>
      </c>
      <c r="C5734" s="6">
        <v>140.6</v>
      </c>
      <c r="D5734" s="3">
        <v>8681224056381</v>
      </c>
      <c r="E5734" s="3">
        <v>8681224078376</v>
      </c>
      <c r="F5734" s="10">
        <v>8681224100367</v>
      </c>
    </row>
    <row r="5735" spans="1:6" x14ac:dyDescent="0.3">
      <c r="A5735" s="8" t="s">
        <v>2632</v>
      </c>
      <c r="B5735" s="24" t="s">
        <v>9770</v>
      </c>
      <c r="C5735" s="6">
        <v>140.6</v>
      </c>
      <c r="D5735" s="3">
        <v>8681224056404</v>
      </c>
      <c r="E5735" s="3">
        <v>8681224078390</v>
      </c>
      <c r="F5735" s="10">
        <v>8681224100381</v>
      </c>
    </row>
    <row r="5736" spans="1:6" x14ac:dyDescent="0.3">
      <c r="A5736" s="8" t="s">
        <v>2633</v>
      </c>
      <c r="B5736" s="24" t="s">
        <v>9771</v>
      </c>
      <c r="C5736" s="6">
        <v>958.7</v>
      </c>
      <c r="D5736" s="3">
        <v>8681224056442</v>
      </c>
      <c r="E5736" s="3">
        <v>8681224078437</v>
      </c>
      <c r="F5736" s="10">
        <v>8681224100428</v>
      </c>
    </row>
    <row r="5737" spans="1:6" x14ac:dyDescent="0.3">
      <c r="A5737" s="8" t="s">
        <v>2634</v>
      </c>
      <c r="B5737" s="24" t="s">
        <v>9772</v>
      </c>
      <c r="C5737" s="6">
        <v>745.45</v>
      </c>
      <c r="D5737" s="3">
        <v>8681224056466</v>
      </c>
      <c r="E5737" s="3">
        <v>8681224078451</v>
      </c>
      <c r="F5737" s="10">
        <v>8681224100442</v>
      </c>
    </row>
    <row r="5738" spans="1:6" x14ac:dyDescent="0.3">
      <c r="A5738" s="8" t="s">
        <v>2635</v>
      </c>
      <c r="B5738" s="24" t="s">
        <v>9773</v>
      </c>
      <c r="C5738" s="6">
        <v>1308.75</v>
      </c>
      <c r="D5738" s="3">
        <v>8681224420717</v>
      </c>
      <c r="E5738" s="3">
        <v>8681224430648</v>
      </c>
      <c r="F5738" s="10">
        <v>8681224440579</v>
      </c>
    </row>
    <row r="5739" spans="1:6" x14ac:dyDescent="0.3">
      <c r="A5739" s="8" t="s">
        <v>2636</v>
      </c>
      <c r="B5739" s="24" t="s">
        <v>9774</v>
      </c>
      <c r="C5739" s="6">
        <v>1009.45</v>
      </c>
      <c r="D5739" s="3">
        <v>8681224056503</v>
      </c>
      <c r="E5739" s="3">
        <v>8681224078499</v>
      </c>
      <c r="F5739" s="10">
        <v>8681224100480</v>
      </c>
    </row>
    <row r="5740" spans="1:6" x14ac:dyDescent="0.3">
      <c r="A5740" s="8" t="s">
        <v>2637</v>
      </c>
      <c r="B5740" s="24" t="s">
        <v>9775</v>
      </c>
      <c r="C5740" s="6">
        <v>811.95</v>
      </c>
      <c r="D5740" s="3">
        <v>8681224056527</v>
      </c>
      <c r="E5740" s="3">
        <v>8681224078512</v>
      </c>
      <c r="F5740" s="10">
        <v>8681224100503</v>
      </c>
    </row>
    <row r="5741" spans="1:6" x14ac:dyDescent="0.3">
      <c r="A5741" s="8" t="s">
        <v>2638</v>
      </c>
      <c r="B5741" s="24" t="s">
        <v>9776</v>
      </c>
      <c r="C5741" s="6">
        <v>1410.55</v>
      </c>
      <c r="D5741" s="3">
        <v>8681224420823</v>
      </c>
      <c r="E5741" s="3">
        <v>8681224430754</v>
      </c>
      <c r="F5741" s="10">
        <v>8681224440685</v>
      </c>
    </row>
    <row r="5742" spans="1:6" x14ac:dyDescent="0.3">
      <c r="A5742" s="8" t="s">
        <v>2639</v>
      </c>
      <c r="B5742" s="24" t="s">
        <v>2640</v>
      </c>
      <c r="C5742" s="6">
        <v>34.35</v>
      </c>
      <c r="D5742" s="3">
        <v>8681224056558</v>
      </c>
      <c r="E5742" s="3">
        <v>8681224100534</v>
      </c>
      <c r="F5742" s="10">
        <v>8681224470910</v>
      </c>
    </row>
    <row r="5743" spans="1:6" x14ac:dyDescent="0.3">
      <c r="A5743" s="8" t="s">
        <v>2641</v>
      </c>
      <c r="B5743" s="24" t="s">
        <v>2642</v>
      </c>
      <c r="C5743" s="6">
        <v>34.35</v>
      </c>
      <c r="D5743" s="3">
        <v>8681224056572</v>
      </c>
      <c r="E5743" s="3">
        <v>8681224100558</v>
      </c>
      <c r="F5743" s="10">
        <v>8681224470958</v>
      </c>
    </row>
    <row r="5744" spans="1:6" x14ac:dyDescent="0.3">
      <c r="A5744" s="8" t="s">
        <v>2643</v>
      </c>
      <c r="B5744" s="24" t="s">
        <v>2644</v>
      </c>
      <c r="C5744" s="6">
        <v>34.35</v>
      </c>
      <c r="D5744" s="3">
        <v>8681224056596</v>
      </c>
      <c r="E5744" s="3">
        <v>8681224100572</v>
      </c>
      <c r="F5744" s="10">
        <v>8681224470996</v>
      </c>
    </row>
    <row r="5745" spans="1:6" x14ac:dyDescent="0.3">
      <c r="A5745" s="8" t="s">
        <v>2645</v>
      </c>
      <c r="B5745" s="24" t="s">
        <v>2646</v>
      </c>
      <c r="C5745" s="6">
        <v>34.35</v>
      </c>
      <c r="D5745" s="3">
        <v>8681224056619</v>
      </c>
      <c r="E5745" s="3">
        <v>8681224100596</v>
      </c>
      <c r="F5745" s="10">
        <v>8681224471047</v>
      </c>
    </row>
    <row r="5746" spans="1:6" x14ac:dyDescent="0.3">
      <c r="A5746" s="8" t="s">
        <v>2647</v>
      </c>
      <c r="B5746" s="24" t="s">
        <v>2648</v>
      </c>
      <c r="C5746" s="6">
        <v>34.35</v>
      </c>
      <c r="D5746" s="3">
        <v>8681224056633</v>
      </c>
      <c r="E5746" s="3">
        <v>8681224100619</v>
      </c>
      <c r="F5746" s="10">
        <v>8681224471092</v>
      </c>
    </row>
    <row r="5747" spans="1:6" x14ac:dyDescent="0.3">
      <c r="A5747" s="8" t="s">
        <v>2649</v>
      </c>
      <c r="B5747" s="24" t="s">
        <v>2650</v>
      </c>
      <c r="C5747" s="6">
        <v>34.35</v>
      </c>
      <c r="D5747" s="3">
        <v>8681224056657</v>
      </c>
      <c r="E5747" s="3">
        <v>8681224100633</v>
      </c>
      <c r="F5747" s="10">
        <v>8681224471146</v>
      </c>
    </row>
    <row r="5748" spans="1:6" x14ac:dyDescent="0.3">
      <c r="A5748" s="8" t="s">
        <v>2651</v>
      </c>
      <c r="B5748" s="24" t="s">
        <v>2652</v>
      </c>
      <c r="C5748" s="6">
        <v>34.35</v>
      </c>
      <c r="D5748" s="3">
        <v>8681224056671</v>
      </c>
      <c r="E5748" s="3">
        <v>8681224100657</v>
      </c>
      <c r="F5748" s="10">
        <v>8681224471184</v>
      </c>
    </row>
    <row r="5749" spans="1:6" x14ac:dyDescent="0.3">
      <c r="A5749" s="8" t="s">
        <v>2653</v>
      </c>
      <c r="B5749" s="24" t="s">
        <v>2654</v>
      </c>
      <c r="C5749" s="6">
        <v>34.35</v>
      </c>
      <c r="D5749" s="3">
        <v>8681224056695</v>
      </c>
      <c r="E5749" s="3">
        <v>8681224100671</v>
      </c>
      <c r="F5749" s="10">
        <v>8681224471238</v>
      </c>
    </row>
    <row r="5750" spans="1:6" x14ac:dyDescent="0.3">
      <c r="A5750" s="8" t="s">
        <v>2655</v>
      </c>
      <c r="B5750" s="24" t="s">
        <v>2656</v>
      </c>
      <c r="C5750" s="6">
        <v>34.35</v>
      </c>
      <c r="D5750" s="3">
        <v>8681224056718</v>
      </c>
      <c r="E5750" s="3">
        <v>8681224100695</v>
      </c>
      <c r="F5750" s="10">
        <v>8681224471276</v>
      </c>
    </row>
    <row r="5751" spans="1:6" x14ac:dyDescent="0.3">
      <c r="A5751" s="8" t="s">
        <v>2657</v>
      </c>
      <c r="B5751" s="24" t="s">
        <v>2658</v>
      </c>
      <c r="C5751" s="6">
        <v>34.35</v>
      </c>
      <c r="D5751" s="3">
        <v>8681224056732</v>
      </c>
      <c r="E5751" s="3">
        <v>8681224100718</v>
      </c>
      <c r="F5751" s="10">
        <v>8681224471320</v>
      </c>
    </row>
    <row r="5752" spans="1:6" x14ac:dyDescent="0.3">
      <c r="A5752" s="8" t="s">
        <v>2659</v>
      </c>
      <c r="B5752" s="24" t="s">
        <v>2660</v>
      </c>
      <c r="C5752" s="6">
        <v>34.35</v>
      </c>
      <c r="D5752" s="3">
        <v>8681224056756</v>
      </c>
      <c r="E5752" s="3">
        <v>8681224100732</v>
      </c>
      <c r="F5752" s="10">
        <v>8681224471375</v>
      </c>
    </row>
    <row r="5753" spans="1:6" x14ac:dyDescent="0.3">
      <c r="A5753" s="8" t="s">
        <v>2661</v>
      </c>
      <c r="B5753" s="24" t="s">
        <v>2662</v>
      </c>
      <c r="C5753" s="6">
        <v>34.35</v>
      </c>
      <c r="D5753" s="3">
        <v>8681224056770</v>
      </c>
      <c r="E5753" s="3">
        <v>8681224100756</v>
      </c>
      <c r="F5753" s="10">
        <v>8681224471429</v>
      </c>
    </row>
    <row r="5754" spans="1:6" x14ac:dyDescent="0.3">
      <c r="A5754" s="8" t="s">
        <v>2663</v>
      </c>
      <c r="B5754" s="24" t="s">
        <v>2664</v>
      </c>
      <c r="C5754" s="6">
        <v>34.35</v>
      </c>
      <c r="D5754" s="3">
        <v>8681224056794</v>
      </c>
      <c r="E5754" s="3">
        <v>8681224100770</v>
      </c>
      <c r="F5754" s="10">
        <v>8681224471474</v>
      </c>
    </row>
    <row r="5755" spans="1:6" x14ac:dyDescent="0.3">
      <c r="A5755" s="8" t="s">
        <v>2665</v>
      </c>
      <c r="B5755" s="24" t="s">
        <v>2666</v>
      </c>
      <c r="C5755" s="6">
        <v>34.35</v>
      </c>
      <c r="D5755" s="3">
        <v>8681224056817</v>
      </c>
      <c r="E5755" s="3">
        <v>8681224100794</v>
      </c>
      <c r="F5755" s="10">
        <v>8681224471511</v>
      </c>
    </row>
    <row r="5756" spans="1:6" x14ac:dyDescent="0.3">
      <c r="A5756" s="8" t="s">
        <v>2667</v>
      </c>
      <c r="B5756" s="24" t="s">
        <v>2668</v>
      </c>
      <c r="C5756" s="6">
        <v>34.35</v>
      </c>
      <c r="D5756" s="3">
        <v>8681224056831</v>
      </c>
      <c r="E5756" s="3">
        <v>8681224100817</v>
      </c>
      <c r="F5756" s="10">
        <v>8681224471566</v>
      </c>
    </row>
    <row r="5757" spans="1:6" x14ac:dyDescent="0.3">
      <c r="A5757" s="8" t="s">
        <v>2669</v>
      </c>
      <c r="B5757" s="24" t="s">
        <v>2670</v>
      </c>
      <c r="C5757" s="6">
        <v>34.35</v>
      </c>
      <c r="D5757" s="3">
        <v>8681224056855</v>
      </c>
      <c r="E5757" s="3">
        <v>8681224100831</v>
      </c>
      <c r="F5757" s="10">
        <v>8681224471603</v>
      </c>
    </row>
    <row r="5758" spans="1:6" x14ac:dyDescent="0.3">
      <c r="A5758" s="8" t="s">
        <v>2671</v>
      </c>
      <c r="B5758" s="24" t="s">
        <v>2672</v>
      </c>
      <c r="C5758" s="6">
        <v>34.35</v>
      </c>
      <c r="D5758" s="3">
        <v>8681224056879</v>
      </c>
      <c r="E5758" s="3">
        <v>8681224100855</v>
      </c>
      <c r="F5758" s="10">
        <v>8681224471658</v>
      </c>
    </row>
    <row r="5759" spans="1:6" x14ac:dyDescent="0.3">
      <c r="A5759" s="8" t="s">
        <v>2673</v>
      </c>
      <c r="B5759" s="24" t="s">
        <v>2674</v>
      </c>
      <c r="C5759" s="6">
        <v>34.35</v>
      </c>
      <c r="D5759" s="3">
        <v>8681224056893</v>
      </c>
      <c r="E5759" s="3">
        <v>8681224100879</v>
      </c>
      <c r="F5759" s="10">
        <v>8681224471702</v>
      </c>
    </row>
    <row r="5760" spans="1:6" x14ac:dyDescent="0.3">
      <c r="A5760" s="8" t="s">
        <v>2675</v>
      </c>
      <c r="B5760" s="24" t="s">
        <v>2676</v>
      </c>
      <c r="C5760" s="6">
        <v>34.35</v>
      </c>
      <c r="D5760" s="3">
        <v>8681224056916</v>
      </c>
      <c r="E5760" s="3">
        <v>8681224100893</v>
      </c>
      <c r="F5760" s="10">
        <v>8681224471757</v>
      </c>
    </row>
    <row r="5761" spans="1:6" x14ac:dyDescent="0.3">
      <c r="A5761" s="8" t="s">
        <v>2677</v>
      </c>
      <c r="B5761" s="24" t="s">
        <v>2678</v>
      </c>
      <c r="C5761" s="6">
        <v>34.35</v>
      </c>
      <c r="D5761" s="3">
        <v>8681224056930</v>
      </c>
      <c r="E5761" s="3">
        <v>8681224100916</v>
      </c>
      <c r="F5761" s="10">
        <v>8681224471801</v>
      </c>
    </row>
    <row r="5762" spans="1:6" x14ac:dyDescent="0.3">
      <c r="A5762" s="8" t="s">
        <v>2679</v>
      </c>
      <c r="B5762" s="24" t="s">
        <v>2680</v>
      </c>
      <c r="C5762" s="6">
        <v>34.35</v>
      </c>
      <c r="D5762" s="3">
        <v>8681224056954</v>
      </c>
      <c r="E5762" s="3">
        <v>8681224100930</v>
      </c>
      <c r="F5762" s="10">
        <v>8681224471849</v>
      </c>
    </row>
    <row r="5763" spans="1:6" x14ac:dyDescent="0.3">
      <c r="A5763" s="8" t="s">
        <v>2681</v>
      </c>
      <c r="B5763" s="24" t="s">
        <v>2682</v>
      </c>
      <c r="C5763" s="6">
        <v>34.35</v>
      </c>
      <c r="D5763" s="3">
        <v>8681224056978</v>
      </c>
      <c r="E5763" s="3">
        <v>8681224100954</v>
      </c>
      <c r="F5763" s="10">
        <v>8681224471894</v>
      </c>
    </row>
    <row r="5764" spans="1:6" x14ac:dyDescent="0.3">
      <c r="A5764" s="8" t="s">
        <v>2683</v>
      </c>
      <c r="B5764" s="24" t="s">
        <v>2684</v>
      </c>
      <c r="C5764" s="6">
        <v>34.35</v>
      </c>
      <c r="D5764" s="3">
        <v>8681224056992</v>
      </c>
      <c r="E5764" s="3">
        <v>8681224100978</v>
      </c>
      <c r="F5764" s="10">
        <v>8681224471931</v>
      </c>
    </row>
    <row r="5765" spans="1:6" x14ac:dyDescent="0.3">
      <c r="A5765" s="8" t="s">
        <v>2685</v>
      </c>
      <c r="B5765" s="24" t="s">
        <v>2686</v>
      </c>
      <c r="C5765" s="6">
        <v>34.35</v>
      </c>
      <c r="D5765" s="3">
        <v>8681224057012</v>
      </c>
      <c r="E5765" s="3">
        <v>8681224100992</v>
      </c>
      <c r="F5765" s="10">
        <v>8681224471986</v>
      </c>
    </row>
    <row r="5766" spans="1:6" x14ac:dyDescent="0.3">
      <c r="A5766" s="8" t="s">
        <v>2687</v>
      </c>
      <c r="B5766" s="24" t="s">
        <v>2688</v>
      </c>
      <c r="C5766" s="6">
        <v>34.35</v>
      </c>
      <c r="D5766" s="3">
        <v>8681224057036</v>
      </c>
      <c r="E5766" s="3">
        <v>8681224101012</v>
      </c>
      <c r="F5766" s="10">
        <v>8681224472037</v>
      </c>
    </row>
    <row r="5767" spans="1:6" x14ac:dyDescent="0.3">
      <c r="A5767" s="8" t="s">
        <v>2689</v>
      </c>
      <c r="B5767" s="24" t="s">
        <v>2690</v>
      </c>
      <c r="C5767" s="6">
        <v>34.35</v>
      </c>
      <c r="D5767" s="3">
        <v>8681224057050</v>
      </c>
      <c r="E5767" s="3">
        <v>8681224101036</v>
      </c>
      <c r="F5767" s="10">
        <v>8681224472082</v>
      </c>
    </row>
    <row r="5768" spans="1:6" x14ac:dyDescent="0.3">
      <c r="A5768" s="8" t="s">
        <v>2691</v>
      </c>
      <c r="B5768" s="24" t="s">
        <v>2692</v>
      </c>
      <c r="C5768" s="6">
        <v>34.35</v>
      </c>
      <c r="D5768" s="3">
        <v>8681224057074</v>
      </c>
      <c r="E5768" s="3">
        <v>8681224101050</v>
      </c>
      <c r="F5768" s="10">
        <v>8681224472136</v>
      </c>
    </row>
    <row r="5769" spans="1:6" x14ac:dyDescent="0.3">
      <c r="A5769" s="8" t="s">
        <v>2693</v>
      </c>
      <c r="B5769" s="24" t="s">
        <v>2694</v>
      </c>
      <c r="C5769" s="6">
        <v>34.35</v>
      </c>
      <c r="D5769" s="3">
        <v>8681224057098</v>
      </c>
      <c r="E5769" s="3">
        <v>8681224101074</v>
      </c>
      <c r="F5769" s="10">
        <v>8681224472174</v>
      </c>
    </row>
    <row r="5770" spans="1:6" x14ac:dyDescent="0.3">
      <c r="A5770" s="8" t="s">
        <v>2695</v>
      </c>
      <c r="B5770" s="24" t="s">
        <v>2696</v>
      </c>
      <c r="C5770" s="6">
        <v>34.35</v>
      </c>
      <c r="D5770" s="3">
        <v>8681224057111</v>
      </c>
      <c r="E5770" s="3">
        <v>8681224101098</v>
      </c>
      <c r="F5770" s="10">
        <v>8681224472228</v>
      </c>
    </row>
    <row r="5771" spans="1:6" x14ac:dyDescent="0.3">
      <c r="A5771" s="8" t="s">
        <v>2697</v>
      </c>
      <c r="B5771" s="24" t="s">
        <v>2698</v>
      </c>
      <c r="C5771" s="6">
        <v>34.35</v>
      </c>
      <c r="D5771" s="3">
        <v>8681224057135</v>
      </c>
      <c r="E5771" s="3">
        <v>8681224101111</v>
      </c>
      <c r="F5771" s="10">
        <v>8681224472266</v>
      </c>
    </row>
    <row r="5772" spans="1:6" x14ac:dyDescent="0.3">
      <c r="A5772" s="8" t="s">
        <v>2699</v>
      </c>
      <c r="B5772" s="24" t="s">
        <v>2700</v>
      </c>
      <c r="C5772" s="6">
        <v>34.35</v>
      </c>
      <c r="D5772" s="3">
        <v>8681224057159</v>
      </c>
      <c r="E5772" s="3">
        <v>8681224101135</v>
      </c>
      <c r="F5772" s="10">
        <v>8681224472310</v>
      </c>
    </row>
    <row r="5773" spans="1:6" x14ac:dyDescent="0.3">
      <c r="A5773" s="8" t="s">
        <v>2701</v>
      </c>
      <c r="B5773" s="24" t="s">
        <v>2702</v>
      </c>
      <c r="C5773" s="6">
        <v>34.35</v>
      </c>
      <c r="D5773" s="3">
        <v>8681224057173</v>
      </c>
      <c r="E5773" s="3">
        <v>8681224101159</v>
      </c>
      <c r="F5773" s="10">
        <v>8681224472365</v>
      </c>
    </row>
    <row r="5774" spans="1:6" x14ac:dyDescent="0.3">
      <c r="A5774" s="8" t="s">
        <v>2703</v>
      </c>
      <c r="B5774" s="24" t="s">
        <v>2704</v>
      </c>
      <c r="C5774" s="6">
        <v>34.35</v>
      </c>
      <c r="D5774" s="3">
        <v>8681224057197</v>
      </c>
      <c r="E5774" s="3">
        <v>8681224101173</v>
      </c>
      <c r="F5774" s="10">
        <v>8681224472419</v>
      </c>
    </row>
    <row r="5775" spans="1:6" x14ac:dyDescent="0.3">
      <c r="A5775" s="8" t="s">
        <v>2705</v>
      </c>
      <c r="B5775" s="24" t="s">
        <v>2706</v>
      </c>
      <c r="C5775" s="6">
        <v>34.35</v>
      </c>
      <c r="D5775" s="3">
        <v>8681224057210</v>
      </c>
      <c r="E5775" s="3">
        <v>8681224101197</v>
      </c>
      <c r="F5775" s="10">
        <v>8681224472464</v>
      </c>
    </row>
    <row r="5776" spans="1:6" x14ac:dyDescent="0.3">
      <c r="A5776" s="8" t="s">
        <v>2707</v>
      </c>
      <c r="B5776" s="24" t="s">
        <v>2708</v>
      </c>
      <c r="C5776" s="6">
        <v>34.35</v>
      </c>
      <c r="D5776" s="3">
        <v>8681224057234</v>
      </c>
      <c r="E5776" s="3">
        <v>8681224101210</v>
      </c>
      <c r="F5776" s="10">
        <v>8681224472501</v>
      </c>
    </row>
    <row r="5777" spans="1:6" x14ac:dyDescent="0.3">
      <c r="A5777" s="8" t="s">
        <v>2709</v>
      </c>
      <c r="B5777" s="24" t="s">
        <v>2710</v>
      </c>
      <c r="C5777" s="6">
        <v>34.35</v>
      </c>
      <c r="D5777" s="3">
        <v>8681224057258</v>
      </c>
      <c r="E5777" s="3">
        <v>8681224101234</v>
      </c>
      <c r="F5777" s="10">
        <v>8681224472556</v>
      </c>
    </row>
    <row r="5778" spans="1:6" x14ac:dyDescent="0.3">
      <c r="A5778" s="8" t="s">
        <v>2711</v>
      </c>
      <c r="B5778" s="24" t="s">
        <v>2712</v>
      </c>
      <c r="C5778" s="6">
        <v>34.35</v>
      </c>
      <c r="D5778" s="3">
        <v>8681224057272</v>
      </c>
      <c r="E5778" s="3">
        <v>8681224101258</v>
      </c>
      <c r="F5778" s="10">
        <v>8681224472594</v>
      </c>
    </row>
    <row r="5779" spans="1:6" x14ac:dyDescent="0.3">
      <c r="A5779" s="8" t="s">
        <v>2713</v>
      </c>
      <c r="B5779" s="24" t="s">
        <v>2714</v>
      </c>
      <c r="C5779" s="6">
        <v>34.35</v>
      </c>
      <c r="D5779" s="3">
        <v>8681224057296</v>
      </c>
      <c r="E5779" s="3">
        <v>8681224101272</v>
      </c>
      <c r="F5779" s="10">
        <v>8681224472648</v>
      </c>
    </row>
    <row r="5780" spans="1:6" x14ac:dyDescent="0.3">
      <c r="A5780" s="8" t="s">
        <v>2715</v>
      </c>
      <c r="B5780" s="24" t="s">
        <v>2716</v>
      </c>
      <c r="C5780" s="6">
        <v>34.35</v>
      </c>
      <c r="D5780" s="3">
        <v>8681224057319</v>
      </c>
      <c r="E5780" s="3">
        <v>8681224101296</v>
      </c>
      <c r="F5780" s="10">
        <v>8681224472693</v>
      </c>
    </row>
    <row r="5781" spans="1:6" x14ac:dyDescent="0.3">
      <c r="A5781" s="8" t="s">
        <v>2717</v>
      </c>
      <c r="B5781" s="24" t="s">
        <v>2718</v>
      </c>
      <c r="C5781" s="6">
        <v>34.35</v>
      </c>
      <c r="D5781" s="3">
        <v>8681224057333</v>
      </c>
      <c r="E5781" s="3">
        <v>8681224101319</v>
      </c>
      <c r="F5781" s="10">
        <v>8681224472747</v>
      </c>
    </row>
    <row r="5782" spans="1:6" x14ac:dyDescent="0.3">
      <c r="A5782" s="8" t="s">
        <v>2719</v>
      </c>
      <c r="B5782" s="24" t="s">
        <v>2720</v>
      </c>
      <c r="C5782" s="6">
        <v>34.35</v>
      </c>
      <c r="D5782" s="3">
        <v>8681224057357</v>
      </c>
      <c r="E5782" s="3">
        <v>8681224101333</v>
      </c>
      <c r="F5782" s="10">
        <v>8681224472792</v>
      </c>
    </row>
    <row r="5783" spans="1:6" x14ac:dyDescent="0.3">
      <c r="A5783" s="8" t="s">
        <v>2721</v>
      </c>
      <c r="B5783" s="24" t="s">
        <v>2722</v>
      </c>
      <c r="C5783" s="6">
        <v>34.35</v>
      </c>
      <c r="D5783" s="3">
        <v>8681224057371</v>
      </c>
      <c r="E5783" s="3">
        <v>8681224101357</v>
      </c>
      <c r="F5783" s="10">
        <v>8681224472839</v>
      </c>
    </row>
    <row r="5784" spans="1:6" x14ac:dyDescent="0.3">
      <c r="A5784" s="8" t="s">
        <v>2723</v>
      </c>
      <c r="B5784" s="24" t="s">
        <v>2724</v>
      </c>
      <c r="C5784" s="6">
        <v>34.35</v>
      </c>
      <c r="D5784" s="3">
        <v>8681224057395</v>
      </c>
      <c r="E5784" s="3">
        <v>8681224101371</v>
      </c>
      <c r="F5784" s="10">
        <v>8681224472884</v>
      </c>
    </row>
    <row r="5785" spans="1:6" x14ac:dyDescent="0.3">
      <c r="A5785" s="8" t="s">
        <v>2725</v>
      </c>
      <c r="B5785" s="24" t="s">
        <v>2726</v>
      </c>
      <c r="C5785" s="6">
        <v>34.35</v>
      </c>
      <c r="D5785" s="3">
        <v>8681224057418</v>
      </c>
      <c r="E5785" s="3">
        <v>8681224472921</v>
      </c>
      <c r="F5785" s="10">
        <v>8681224505506</v>
      </c>
    </row>
    <row r="5786" spans="1:6" x14ac:dyDescent="0.3">
      <c r="A5786" s="8" t="s">
        <v>2727</v>
      </c>
      <c r="B5786" s="24" t="s">
        <v>2728</v>
      </c>
      <c r="C5786" s="6">
        <v>34.35</v>
      </c>
      <c r="D5786" s="3">
        <v>8681224057432</v>
      </c>
      <c r="E5786" s="3">
        <v>8681224101418</v>
      </c>
      <c r="F5786" s="10">
        <v>8681224472976</v>
      </c>
    </row>
    <row r="5787" spans="1:6" x14ac:dyDescent="0.3">
      <c r="A5787" s="8" t="s">
        <v>2729</v>
      </c>
      <c r="B5787" s="24" t="s">
        <v>2730</v>
      </c>
      <c r="C5787" s="6">
        <v>34.35</v>
      </c>
      <c r="D5787" s="3">
        <v>8681224057456</v>
      </c>
      <c r="E5787" s="3">
        <v>8681224101432</v>
      </c>
      <c r="F5787" s="10">
        <v>8681224473027</v>
      </c>
    </row>
    <row r="5788" spans="1:6" x14ac:dyDescent="0.3">
      <c r="A5788" s="8" t="s">
        <v>2731</v>
      </c>
      <c r="B5788" s="24" t="s">
        <v>2732</v>
      </c>
      <c r="C5788" s="6">
        <v>34.35</v>
      </c>
      <c r="D5788" s="3">
        <v>8681224057470</v>
      </c>
      <c r="E5788" s="3">
        <v>8681224101456</v>
      </c>
      <c r="F5788" s="10">
        <v>8681224473072</v>
      </c>
    </row>
    <row r="5789" spans="1:6" x14ac:dyDescent="0.3">
      <c r="A5789" s="8" t="s">
        <v>2733</v>
      </c>
      <c r="B5789" s="24" t="s">
        <v>2734</v>
      </c>
      <c r="C5789" s="6">
        <v>34.35</v>
      </c>
      <c r="D5789" s="3">
        <v>8681224057494</v>
      </c>
      <c r="E5789" s="3">
        <v>8681224101470</v>
      </c>
      <c r="F5789" s="10">
        <v>8681224473126</v>
      </c>
    </row>
    <row r="5790" spans="1:6" x14ac:dyDescent="0.3">
      <c r="A5790" s="8" t="s">
        <v>2735</v>
      </c>
      <c r="B5790" s="24" t="s">
        <v>2736</v>
      </c>
      <c r="C5790" s="6">
        <v>34.35</v>
      </c>
      <c r="D5790" s="3">
        <v>8681224057517</v>
      </c>
      <c r="E5790" s="3">
        <v>8681224101494</v>
      </c>
      <c r="F5790" s="10">
        <v>8681224473164</v>
      </c>
    </row>
    <row r="5791" spans="1:6" x14ac:dyDescent="0.3">
      <c r="A5791" s="8" t="s">
        <v>2737</v>
      </c>
      <c r="B5791" s="24" t="s">
        <v>2738</v>
      </c>
      <c r="C5791" s="6">
        <v>34.35</v>
      </c>
      <c r="D5791" s="3">
        <v>8681224057531</v>
      </c>
      <c r="E5791" s="3">
        <v>8681224101517</v>
      </c>
      <c r="F5791" s="10">
        <v>8681224473218</v>
      </c>
    </row>
    <row r="5792" spans="1:6" x14ac:dyDescent="0.3">
      <c r="A5792" s="8" t="s">
        <v>2739</v>
      </c>
      <c r="B5792" s="24" t="s">
        <v>2740</v>
      </c>
      <c r="C5792" s="6">
        <v>34.35</v>
      </c>
      <c r="D5792" s="3">
        <v>8681224057555</v>
      </c>
      <c r="E5792" s="3">
        <v>8681224101531</v>
      </c>
      <c r="F5792" s="10">
        <v>8681224473256</v>
      </c>
    </row>
    <row r="5793" spans="1:6" x14ac:dyDescent="0.3">
      <c r="A5793" s="8" t="s">
        <v>2741</v>
      </c>
      <c r="B5793" s="24" t="s">
        <v>2742</v>
      </c>
      <c r="C5793" s="6">
        <v>34.35</v>
      </c>
      <c r="D5793" s="3">
        <v>8681224057579</v>
      </c>
      <c r="E5793" s="3">
        <v>8681224101555</v>
      </c>
      <c r="F5793" s="10">
        <v>8681224473300</v>
      </c>
    </row>
    <row r="5794" spans="1:6" x14ac:dyDescent="0.3">
      <c r="A5794" s="8" t="s">
        <v>2743</v>
      </c>
      <c r="B5794" s="24" t="s">
        <v>2744</v>
      </c>
      <c r="C5794" s="6">
        <v>34.35</v>
      </c>
      <c r="D5794" s="3">
        <v>8681224057593</v>
      </c>
      <c r="E5794" s="3">
        <v>8681224101579</v>
      </c>
      <c r="F5794" s="10">
        <v>8681224473355</v>
      </c>
    </row>
    <row r="5795" spans="1:6" x14ac:dyDescent="0.3">
      <c r="A5795" s="8" t="s">
        <v>2745</v>
      </c>
      <c r="B5795" s="24" t="s">
        <v>2746</v>
      </c>
      <c r="C5795" s="6">
        <v>34.35</v>
      </c>
      <c r="D5795" s="3">
        <v>8681224057616</v>
      </c>
      <c r="E5795" s="3">
        <v>8681224101593</v>
      </c>
      <c r="F5795" s="10">
        <v>8681224473409</v>
      </c>
    </row>
    <row r="5796" spans="1:6" x14ac:dyDescent="0.3">
      <c r="A5796" s="8" t="s">
        <v>2747</v>
      </c>
      <c r="B5796" s="24" t="s">
        <v>2748</v>
      </c>
      <c r="C5796" s="6">
        <v>34.35</v>
      </c>
      <c r="D5796" s="3">
        <v>8681224057630</v>
      </c>
      <c r="E5796" s="3">
        <v>8681224101616</v>
      </c>
      <c r="F5796" s="10">
        <v>8681224473454</v>
      </c>
    </row>
    <row r="5797" spans="1:6" x14ac:dyDescent="0.3">
      <c r="A5797" s="8" t="s">
        <v>2749</v>
      </c>
      <c r="B5797" s="24" t="s">
        <v>2750</v>
      </c>
      <c r="C5797" s="6">
        <v>34.35</v>
      </c>
      <c r="D5797" s="3">
        <v>8681224057654</v>
      </c>
      <c r="E5797" s="3">
        <v>8681224101630</v>
      </c>
      <c r="F5797" s="10">
        <v>8681224473492</v>
      </c>
    </row>
    <row r="5798" spans="1:6" x14ac:dyDescent="0.3">
      <c r="A5798" s="8" t="s">
        <v>2751</v>
      </c>
      <c r="B5798" s="24" t="s">
        <v>2752</v>
      </c>
      <c r="C5798" s="6">
        <v>34.35</v>
      </c>
      <c r="D5798" s="3">
        <v>8681224057678</v>
      </c>
      <c r="E5798" s="3">
        <v>8681224101654</v>
      </c>
      <c r="F5798" s="10">
        <v>8681224473546</v>
      </c>
    </row>
    <row r="5799" spans="1:6" x14ac:dyDescent="0.3">
      <c r="A5799" s="8" t="s">
        <v>2753</v>
      </c>
      <c r="B5799" s="24" t="s">
        <v>2754</v>
      </c>
      <c r="C5799" s="6">
        <v>34.35</v>
      </c>
      <c r="D5799" s="3">
        <v>8681224057692</v>
      </c>
      <c r="E5799" s="3">
        <v>8681224101678</v>
      </c>
      <c r="F5799" s="10">
        <v>8681224473584</v>
      </c>
    </row>
    <row r="5800" spans="1:6" x14ac:dyDescent="0.3">
      <c r="A5800" s="8" t="s">
        <v>2755</v>
      </c>
      <c r="B5800" s="24" t="s">
        <v>2756</v>
      </c>
      <c r="C5800" s="6">
        <v>34.35</v>
      </c>
      <c r="D5800" s="3">
        <v>8681224057715</v>
      </c>
      <c r="E5800" s="3">
        <v>8681224101692</v>
      </c>
      <c r="F5800" s="10">
        <v>8681224473638</v>
      </c>
    </row>
    <row r="5801" spans="1:6" x14ac:dyDescent="0.3">
      <c r="A5801" s="8" t="s">
        <v>2757</v>
      </c>
      <c r="B5801" s="24" t="s">
        <v>2758</v>
      </c>
      <c r="C5801" s="6">
        <v>34.35</v>
      </c>
      <c r="D5801" s="3">
        <v>8681224057739</v>
      </c>
      <c r="E5801" s="3">
        <v>8681224101715</v>
      </c>
      <c r="F5801" s="10">
        <v>8681224473683</v>
      </c>
    </row>
    <row r="5802" spans="1:6" x14ac:dyDescent="0.3">
      <c r="A5802" s="8" t="s">
        <v>2759</v>
      </c>
      <c r="B5802" s="24" t="s">
        <v>2760</v>
      </c>
      <c r="C5802" s="6">
        <v>34.35</v>
      </c>
      <c r="D5802" s="3">
        <v>8681224057753</v>
      </c>
      <c r="E5802" s="3">
        <v>8681224101739</v>
      </c>
      <c r="F5802" s="10">
        <v>8681224473737</v>
      </c>
    </row>
    <row r="5803" spans="1:6" x14ac:dyDescent="0.3">
      <c r="A5803" s="8" t="s">
        <v>2761</v>
      </c>
      <c r="B5803" s="24" t="s">
        <v>2762</v>
      </c>
      <c r="C5803" s="6">
        <v>34.35</v>
      </c>
      <c r="D5803" s="3">
        <v>8681224057777</v>
      </c>
      <c r="E5803" s="3">
        <v>8681224101753</v>
      </c>
      <c r="F5803" s="10">
        <v>8681224473782</v>
      </c>
    </row>
    <row r="5804" spans="1:6" x14ac:dyDescent="0.3">
      <c r="A5804" s="8" t="s">
        <v>2763</v>
      </c>
      <c r="B5804" s="24" t="s">
        <v>2764</v>
      </c>
      <c r="C5804" s="6">
        <v>34.35</v>
      </c>
      <c r="D5804" s="3">
        <v>8681224057791</v>
      </c>
      <c r="E5804" s="3">
        <v>8681224101777</v>
      </c>
      <c r="F5804" s="10">
        <v>8681224473829</v>
      </c>
    </row>
    <row r="5805" spans="1:6" x14ac:dyDescent="0.3">
      <c r="A5805" s="8" t="s">
        <v>2765</v>
      </c>
      <c r="B5805" s="24" t="s">
        <v>2766</v>
      </c>
      <c r="C5805" s="6">
        <v>34.35</v>
      </c>
      <c r="D5805" s="3">
        <v>8681224057814</v>
      </c>
      <c r="E5805" s="3">
        <v>8681224101791</v>
      </c>
      <c r="F5805" s="10">
        <v>8681224473874</v>
      </c>
    </row>
    <row r="5806" spans="1:6" x14ac:dyDescent="0.3">
      <c r="A5806" s="8" t="s">
        <v>2767</v>
      </c>
      <c r="B5806" s="24" t="s">
        <v>2768</v>
      </c>
      <c r="C5806" s="6">
        <v>34.35</v>
      </c>
      <c r="D5806" s="3">
        <v>8681224057838</v>
      </c>
      <c r="E5806" s="3">
        <v>8681224101814</v>
      </c>
      <c r="F5806" s="10">
        <v>8681224473911</v>
      </c>
    </row>
    <row r="5807" spans="1:6" x14ac:dyDescent="0.3">
      <c r="A5807" s="8" t="s">
        <v>2769</v>
      </c>
      <c r="B5807" s="24" t="s">
        <v>2770</v>
      </c>
      <c r="C5807" s="6">
        <v>34.35</v>
      </c>
      <c r="D5807" s="3">
        <v>8681224057852</v>
      </c>
      <c r="E5807" s="3">
        <v>8681224101838</v>
      </c>
      <c r="F5807" s="10">
        <v>8681224473966</v>
      </c>
    </row>
    <row r="5808" spans="1:6" x14ac:dyDescent="0.3">
      <c r="A5808" s="8" t="s">
        <v>2771</v>
      </c>
      <c r="B5808" s="24" t="s">
        <v>2772</v>
      </c>
      <c r="C5808" s="6">
        <v>34.35</v>
      </c>
      <c r="D5808" s="3">
        <v>8681224057876</v>
      </c>
      <c r="E5808" s="3">
        <v>8681224101852</v>
      </c>
      <c r="F5808" s="10">
        <v>8681224474017</v>
      </c>
    </row>
    <row r="5809" spans="1:6" x14ac:dyDescent="0.3">
      <c r="A5809" s="8" t="s">
        <v>2773</v>
      </c>
      <c r="B5809" s="24" t="s">
        <v>2774</v>
      </c>
      <c r="C5809" s="6">
        <v>34.35</v>
      </c>
      <c r="D5809" s="3">
        <v>8681224057890</v>
      </c>
      <c r="E5809" s="3">
        <v>8681224101876</v>
      </c>
      <c r="F5809" s="10">
        <v>8681224474062</v>
      </c>
    </row>
    <row r="5810" spans="1:6" x14ac:dyDescent="0.3">
      <c r="A5810" s="8" t="s">
        <v>2775</v>
      </c>
      <c r="B5810" s="24" t="s">
        <v>2776</v>
      </c>
      <c r="C5810" s="6">
        <v>34.35</v>
      </c>
      <c r="D5810" s="3">
        <v>8681224057913</v>
      </c>
      <c r="E5810" s="3">
        <v>8681224101890</v>
      </c>
      <c r="F5810" s="10">
        <v>8681224474116</v>
      </c>
    </row>
    <row r="5811" spans="1:6" x14ac:dyDescent="0.3">
      <c r="A5811" s="8" t="s">
        <v>2777</v>
      </c>
      <c r="B5811" s="24" t="s">
        <v>2778</v>
      </c>
      <c r="C5811" s="6">
        <v>34.35</v>
      </c>
      <c r="D5811" s="3">
        <v>8681224057937</v>
      </c>
      <c r="E5811" s="3">
        <v>8681224101913</v>
      </c>
      <c r="F5811" s="10">
        <v>8681224474154</v>
      </c>
    </row>
    <row r="5812" spans="1:6" x14ac:dyDescent="0.3">
      <c r="A5812" s="8" t="s">
        <v>2779</v>
      </c>
      <c r="B5812" s="24" t="s">
        <v>2780</v>
      </c>
      <c r="C5812" s="6">
        <v>34.35</v>
      </c>
      <c r="D5812" s="3">
        <v>8681224057951</v>
      </c>
      <c r="E5812" s="3">
        <v>8681224101937</v>
      </c>
      <c r="F5812" s="10">
        <v>8681224474208</v>
      </c>
    </row>
    <row r="5813" spans="1:6" x14ac:dyDescent="0.3">
      <c r="A5813" s="8" t="s">
        <v>2781</v>
      </c>
      <c r="B5813" s="24" t="s">
        <v>2782</v>
      </c>
      <c r="C5813" s="6">
        <v>34.35</v>
      </c>
      <c r="D5813" s="3">
        <v>8681224057975</v>
      </c>
      <c r="E5813" s="3">
        <v>8681224101951</v>
      </c>
      <c r="F5813" s="10">
        <v>8681224474246</v>
      </c>
    </row>
    <row r="5814" spans="1:6" x14ac:dyDescent="0.3">
      <c r="A5814" s="8" t="s">
        <v>2783</v>
      </c>
      <c r="B5814" s="24" t="s">
        <v>2784</v>
      </c>
      <c r="C5814" s="6">
        <v>34.35</v>
      </c>
      <c r="D5814" s="3">
        <v>8681224057999</v>
      </c>
      <c r="E5814" s="3">
        <v>8681224101975</v>
      </c>
      <c r="F5814" s="10">
        <v>8681224474291</v>
      </c>
    </row>
    <row r="5815" spans="1:6" x14ac:dyDescent="0.3">
      <c r="A5815" s="8" t="s">
        <v>2785</v>
      </c>
      <c r="B5815" s="24" t="s">
        <v>2786</v>
      </c>
      <c r="C5815" s="6">
        <v>34.35</v>
      </c>
      <c r="D5815" s="3">
        <v>8681224058019</v>
      </c>
      <c r="E5815" s="3">
        <v>8681224101999</v>
      </c>
      <c r="F5815" s="10">
        <v>8681224474345</v>
      </c>
    </row>
    <row r="5816" spans="1:6" x14ac:dyDescent="0.3">
      <c r="A5816" s="8" t="s">
        <v>2787</v>
      </c>
      <c r="B5816" s="24" t="s">
        <v>2788</v>
      </c>
      <c r="C5816" s="6">
        <v>34.35</v>
      </c>
      <c r="D5816" s="3">
        <v>8681224058033</v>
      </c>
      <c r="E5816" s="3">
        <v>8681224102019</v>
      </c>
      <c r="F5816" s="10">
        <v>8681224474390</v>
      </c>
    </row>
    <row r="5817" spans="1:6" x14ac:dyDescent="0.3">
      <c r="A5817" s="8" t="s">
        <v>2789</v>
      </c>
      <c r="B5817" s="24" t="s">
        <v>2790</v>
      </c>
      <c r="C5817" s="6">
        <v>34.35</v>
      </c>
      <c r="D5817" s="3">
        <v>8681224058057</v>
      </c>
      <c r="E5817" s="3">
        <v>8681224102033</v>
      </c>
      <c r="F5817" s="10">
        <v>8681224474444</v>
      </c>
    </row>
    <row r="5818" spans="1:6" x14ac:dyDescent="0.3">
      <c r="A5818" s="8" t="s">
        <v>2791</v>
      </c>
      <c r="B5818" s="24" t="s">
        <v>2792</v>
      </c>
      <c r="C5818" s="6">
        <v>34.35</v>
      </c>
      <c r="D5818" s="3">
        <v>8681224058071</v>
      </c>
      <c r="E5818" s="3">
        <v>8681224102057</v>
      </c>
      <c r="F5818" s="10">
        <v>8681224474482</v>
      </c>
    </row>
    <row r="5819" spans="1:6" x14ac:dyDescent="0.3">
      <c r="A5819" s="8" t="s">
        <v>2793</v>
      </c>
      <c r="B5819" s="24" t="s">
        <v>2794</v>
      </c>
      <c r="C5819" s="6">
        <v>34.35</v>
      </c>
      <c r="D5819" s="3">
        <v>8681224058095</v>
      </c>
      <c r="E5819" s="3">
        <v>8681224102071</v>
      </c>
      <c r="F5819" s="10">
        <v>8681224474536</v>
      </c>
    </row>
    <row r="5820" spans="1:6" x14ac:dyDescent="0.3">
      <c r="A5820" s="8" t="s">
        <v>2795</v>
      </c>
      <c r="B5820" s="24" t="s">
        <v>2796</v>
      </c>
      <c r="C5820" s="6">
        <v>34.35</v>
      </c>
      <c r="D5820" s="3">
        <v>8681224058118</v>
      </c>
      <c r="E5820" s="3">
        <v>8681224102095</v>
      </c>
      <c r="F5820" s="10">
        <v>8681224474574</v>
      </c>
    </row>
    <row r="5821" spans="1:6" x14ac:dyDescent="0.3">
      <c r="A5821" s="8" t="s">
        <v>2797</v>
      </c>
      <c r="B5821" s="24" t="s">
        <v>2798</v>
      </c>
      <c r="C5821" s="6">
        <v>34.35</v>
      </c>
      <c r="D5821" s="3">
        <v>8681224058132</v>
      </c>
      <c r="E5821" s="3">
        <v>8681224102118</v>
      </c>
      <c r="F5821" s="10">
        <v>8681224474628</v>
      </c>
    </row>
    <row r="5822" spans="1:6" x14ac:dyDescent="0.3">
      <c r="A5822" s="8" t="s">
        <v>2799</v>
      </c>
      <c r="B5822" s="24" t="s">
        <v>2800</v>
      </c>
      <c r="C5822" s="6">
        <v>34.35</v>
      </c>
      <c r="D5822" s="3">
        <v>8681224058156</v>
      </c>
      <c r="E5822" s="3">
        <v>8681224102132</v>
      </c>
      <c r="F5822" s="10">
        <v>8681224474673</v>
      </c>
    </row>
    <row r="5823" spans="1:6" x14ac:dyDescent="0.3">
      <c r="A5823" s="8" t="s">
        <v>2801</v>
      </c>
      <c r="B5823" s="24" t="s">
        <v>2802</v>
      </c>
      <c r="C5823" s="6">
        <v>34.35</v>
      </c>
      <c r="D5823" s="3">
        <v>8681224058170</v>
      </c>
      <c r="E5823" s="3">
        <v>8681224102156</v>
      </c>
      <c r="F5823" s="10">
        <v>8681224474727</v>
      </c>
    </row>
    <row r="5824" spans="1:6" x14ac:dyDescent="0.3">
      <c r="A5824" s="8" t="s">
        <v>2803</v>
      </c>
      <c r="B5824" s="24" t="s">
        <v>2804</v>
      </c>
      <c r="C5824" s="6">
        <v>34.35</v>
      </c>
      <c r="D5824" s="3">
        <v>8681224058194</v>
      </c>
      <c r="E5824" s="3">
        <v>8681224102170</v>
      </c>
      <c r="F5824" s="10">
        <v>8681224474772</v>
      </c>
    </row>
    <row r="5825" spans="1:6" x14ac:dyDescent="0.3">
      <c r="A5825" s="8" t="s">
        <v>2805</v>
      </c>
      <c r="B5825" s="24" t="s">
        <v>2806</v>
      </c>
      <c r="C5825" s="6">
        <v>34.35</v>
      </c>
      <c r="D5825" s="3">
        <v>8681224058217</v>
      </c>
      <c r="E5825" s="3">
        <v>8681224102194</v>
      </c>
      <c r="F5825" s="10">
        <v>8681224474819</v>
      </c>
    </row>
    <row r="5826" spans="1:6" x14ac:dyDescent="0.3">
      <c r="A5826" s="8" t="s">
        <v>2807</v>
      </c>
      <c r="B5826" s="24" t="s">
        <v>2808</v>
      </c>
      <c r="C5826" s="6">
        <v>34.35</v>
      </c>
      <c r="D5826" s="3">
        <v>8681224058231</v>
      </c>
      <c r="E5826" s="3">
        <v>8681224102217</v>
      </c>
      <c r="F5826" s="10">
        <v>8681224474864</v>
      </c>
    </row>
    <row r="5827" spans="1:6" x14ac:dyDescent="0.3">
      <c r="A5827" s="8" t="s">
        <v>2809</v>
      </c>
      <c r="B5827" s="24" t="s">
        <v>2810</v>
      </c>
      <c r="C5827" s="6">
        <v>34.35</v>
      </c>
      <c r="D5827" s="3">
        <v>8681224058255</v>
      </c>
      <c r="E5827" s="3">
        <v>8681224102231</v>
      </c>
      <c r="F5827" s="10">
        <v>8681224474901</v>
      </c>
    </row>
    <row r="5828" spans="1:6" x14ac:dyDescent="0.3">
      <c r="A5828" s="8" t="s">
        <v>2811</v>
      </c>
      <c r="B5828" s="24" t="s">
        <v>2812</v>
      </c>
      <c r="C5828" s="6">
        <v>34.35</v>
      </c>
      <c r="D5828" s="3">
        <v>8681224058279</v>
      </c>
      <c r="E5828" s="3">
        <v>8681224102255</v>
      </c>
      <c r="F5828" s="10">
        <v>8681224474956</v>
      </c>
    </row>
    <row r="5829" spans="1:6" x14ac:dyDescent="0.3">
      <c r="A5829" s="8" t="s">
        <v>2813</v>
      </c>
      <c r="B5829" s="24" t="s">
        <v>2814</v>
      </c>
      <c r="C5829" s="6">
        <v>34.35</v>
      </c>
      <c r="D5829" s="3">
        <v>8681224058293</v>
      </c>
      <c r="E5829" s="3">
        <v>8681224102279</v>
      </c>
      <c r="F5829" s="10">
        <v>8681224475007</v>
      </c>
    </row>
    <row r="5830" spans="1:6" x14ac:dyDescent="0.3">
      <c r="A5830" s="8" t="s">
        <v>2815</v>
      </c>
      <c r="B5830" s="24" t="s">
        <v>2816</v>
      </c>
      <c r="C5830" s="6">
        <v>34.35</v>
      </c>
      <c r="D5830" s="3">
        <v>8681224058316</v>
      </c>
      <c r="E5830" s="3">
        <v>8681224102293</v>
      </c>
      <c r="F5830" s="10">
        <v>8681224475052</v>
      </c>
    </row>
    <row r="5831" spans="1:6" x14ac:dyDescent="0.3">
      <c r="A5831" s="8" t="s">
        <v>2817</v>
      </c>
      <c r="B5831" s="24" t="s">
        <v>2818</v>
      </c>
      <c r="C5831" s="6">
        <v>34.35</v>
      </c>
      <c r="D5831" s="3">
        <v>8681224058330</v>
      </c>
      <c r="E5831" s="3">
        <v>8681224102316</v>
      </c>
      <c r="F5831" s="10">
        <v>8681224475106</v>
      </c>
    </row>
    <row r="5832" spans="1:6" x14ac:dyDescent="0.3">
      <c r="A5832" s="8" t="s">
        <v>2819</v>
      </c>
      <c r="B5832" s="24" t="s">
        <v>2820</v>
      </c>
      <c r="C5832" s="6">
        <v>34.35</v>
      </c>
      <c r="D5832" s="3">
        <v>8681224058354</v>
      </c>
      <c r="E5832" s="3">
        <v>8681224102330</v>
      </c>
      <c r="F5832" s="10">
        <v>8681224475144</v>
      </c>
    </row>
    <row r="5833" spans="1:6" x14ac:dyDescent="0.3">
      <c r="A5833" s="8" t="s">
        <v>2821</v>
      </c>
      <c r="B5833" s="24" t="s">
        <v>2822</v>
      </c>
      <c r="C5833" s="6">
        <v>34.35</v>
      </c>
      <c r="D5833" s="3">
        <v>8681224058378</v>
      </c>
      <c r="E5833" s="3">
        <v>8681224102354</v>
      </c>
      <c r="F5833" s="10">
        <v>8681224475199</v>
      </c>
    </row>
    <row r="5834" spans="1:6" x14ac:dyDescent="0.3">
      <c r="A5834" s="8" t="s">
        <v>2823</v>
      </c>
      <c r="B5834" s="24" t="s">
        <v>2824</v>
      </c>
      <c r="C5834" s="6">
        <v>34.35</v>
      </c>
      <c r="D5834" s="3">
        <v>8681224058392</v>
      </c>
      <c r="E5834" s="3">
        <v>8681224102378</v>
      </c>
      <c r="F5834" s="10">
        <v>8681224475236</v>
      </c>
    </row>
    <row r="5835" spans="1:6" x14ac:dyDescent="0.3">
      <c r="A5835" s="8" t="s">
        <v>2825</v>
      </c>
      <c r="B5835" s="24" t="s">
        <v>2826</v>
      </c>
      <c r="C5835" s="6">
        <v>34.35</v>
      </c>
      <c r="D5835" s="3">
        <v>8681224058415</v>
      </c>
      <c r="E5835" s="3">
        <v>8681224102392</v>
      </c>
      <c r="F5835" s="10">
        <v>8681224475281</v>
      </c>
    </row>
    <row r="5836" spans="1:6" x14ac:dyDescent="0.3">
      <c r="A5836" s="8" t="s">
        <v>2827</v>
      </c>
      <c r="B5836" s="24" t="s">
        <v>2828</v>
      </c>
      <c r="C5836" s="6">
        <v>34.35</v>
      </c>
      <c r="D5836" s="3">
        <v>8681224058439</v>
      </c>
      <c r="E5836" s="3">
        <v>8681224102415</v>
      </c>
      <c r="F5836" s="10">
        <v>8681224475335</v>
      </c>
    </row>
    <row r="5837" spans="1:6" x14ac:dyDescent="0.3">
      <c r="A5837" s="8" t="s">
        <v>2829</v>
      </c>
      <c r="B5837" s="24" t="s">
        <v>2830</v>
      </c>
      <c r="C5837" s="6">
        <v>34.35</v>
      </c>
      <c r="D5837" s="3">
        <v>8681224058453</v>
      </c>
      <c r="E5837" s="3">
        <v>8681224102439</v>
      </c>
      <c r="F5837" s="10">
        <v>8681224475380</v>
      </c>
    </row>
    <row r="5838" spans="1:6" x14ac:dyDescent="0.3">
      <c r="A5838" s="8" t="s">
        <v>2831</v>
      </c>
      <c r="B5838" s="24" t="s">
        <v>2832</v>
      </c>
      <c r="C5838" s="6">
        <v>34.35</v>
      </c>
      <c r="D5838" s="3">
        <v>8681224058477</v>
      </c>
      <c r="E5838" s="3">
        <v>8681224102453</v>
      </c>
      <c r="F5838" s="10">
        <v>8681224475434</v>
      </c>
    </row>
    <row r="5839" spans="1:6" x14ac:dyDescent="0.3">
      <c r="A5839" s="8" t="s">
        <v>2833</v>
      </c>
      <c r="B5839" s="24" t="s">
        <v>2834</v>
      </c>
      <c r="C5839" s="6">
        <v>34.35</v>
      </c>
      <c r="D5839" s="3">
        <v>8681224058491</v>
      </c>
      <c r="E5839" s="3">
        <v>8681224102477</v>
      </c>
      <c r="F5839" s="10">
        <v>8681224475472</v>
      </c>
    </row>
    <row r="5840" spans="1:6" x14ac:dyDescent="0.3">
      <c r="A5840" s="8" t="s">
        <v>2835</v>
      </c>
      <c r="B5840" s="24" t="s">
        <v>2836</v>
      </c>
      <c r="C5840" s="6">
        <v>34.35</v>
      </c>
      <c r="D5840" s="3">
        <v>8681224058514</v>
      </c>
      <c r="E5840" s="3">
        <v>8681224102491</v>
      </c>
      <c r="F5840" s="10">
        <v>8681224475526</v>
      </c>
    </row>
    <row r="5841" spans="1:6" x14ac:dyDescent="0.3">
      <c r="A5841" s="8" t="s">
        <v>2837</v>
      </c>
      <c r="B5841" s="24" t="s">
        <v>2838</v>
      </c>
      <c r="C5841" s="6">
        <v>34.35</v>
      </c>
      <c r="D5841" s="3">
        <v>8681224058538</v>
      </c>
      <c r="E5841" s="3">
        <v>8681224102514</v>
      </c>
      <c r="F5841" s="10">
        <v>8681224475564</v>
      </c>
    </row>
    <row r="5842" spans="1:6" x14ac:dyDescent="0.3">
      <c r="A5842" s="8" t="s">
        <v>2839</v>
      </c>
      <c r="B5842" s="24" t="s">
        <v>2840</v>
      </c>
      <c r="C5842" s="6">
        <v>34.35</v>
      </c>
      <c r="D5842" s="3">
        <v>8681224058552</v>
      </c>
      <c r="E5842" s="3">
        <v>8681224102538</v>
      </c>
      <c r="F5842" s="10">
        <v>8681224475618</v>
      </c>
    </row>
    <row r="5843" spans="1:6" x14ac:dyDescent="0.3">
      <c r="A5843" s="8" t="s">
        <v>2841</v>
      </c>
      <c r="B5843" s="24" t="s">
        <v>2842</v>
      </c>
      <c r="C5843" s="6">
        <v>34.35</v>
      </c>
      <c r="D5843" s="3">
        <v>8681224058576</v>
      </c>
      <c r="E5843" s="3">
        <v>8681224102552</v>
      </c>
      <c r="F5843" s="10">
        <v>8681224475663</v>
      </c>
    </row>
    <row r="5844" spans="1:6" x14ac:dyDescent="0.3">
      <c r="A5844" s="8" t="s">
        <v>2843</v>
      </c>
      <c r="B5844" s="24" t="s">
        <v>2844</v>
      </c>
      <c r="C5844" s="6">
        <v>34.35</v>
      </c>
      <c r="D5844" s="3">
        <v>8681224058590</v>
      </c>
      <c r="E5844" s="3">
        <v>8681224102576</v>
      </c>
      <c r="F5844" s="10">
        <v>8681224475717</v>
      </c>
    </row>
    <row r="5845" spans="1:6" x14ac:dyDescent="0.3">
      <c r="A5845" s="8" t="s">
        <v>2845</v>
      </c>
      <c r="B5845" s="24" t="s">
        <v>2846</v>
      </c>
      <c r="C5845" s="6">
        <v>34.35</v>
      </c>
      <c r="D5845" s="3">
        <v>8681224058613</v>
      </c>
      <c r="E5845" s="3">
        <v>8681224102590</v>
      </c>
      <c r="F5845" s="10">
        <v>8681224475762</v>
      </c>
    </row>
    <row r="5846" spans="1:6" x14ac:dyDescent="0.3">
      <c r="A5846" s="8" t="s">
        <v>2847</v>
      </c>
      <c r="B5846" s="24" t="s">
        <v>2848</v>
      </c>
      <c r="C5846" s="6">
        <v>34.35</v>
      </c>
      <c r="D5846" s="3">
        <v>8681224058637</v>
      </c>
      <c r="E5846" s="3">
        <v>8681224102613</v>
      </c>
      <c r="F5846" s="10">
        <v>8681224475809</v>
      </c>
    </row>
    <row r="5847" spans="1:6" x14ac:dyDescent="0.3">
      <c r="A5847" s="8" t="s">
        <v>2849</v>
      </c>
      <c r="B5847" s="24" t="s">
        <v>2850</v>
      </c>
      <c r="C5847" s="6">
        <v>82.25</v>
      </c>
      <c r="D5847" s="3">
        <v>8681224257085</v>
      </c>
      <c r="E5847" s="3">
        <v>8681224259980</v>
      </c>
      <c r="F5847" s="10">
        <v>8681224262881</v>
      </c>
    </row>
    <row r="5848" spans="1:6" x14ac:dyDescent="0.3">
      <c r="A5848" s="8" t="s">
        <v>2851</v>
      </c>
      <c r="B5848" s="24" t="s">
        <v>2852</v>
      </c>
      <c r="C5848" s="6">
        <v>82.25</v>
      </c>
      <c r="D5848" s="3">
        <v>8681224257122</v>
      </c>
      <c r="E5848" s="3">
        <v>8681224260023</v>
      </c>
      <c r="F5848" s="10">
        <v>8681224262928</v>
      </c>
    </row>
    <row r="5849" spans="1:6" x14ac:dyDescent="0.3">
      <c r="A5849" s="8" t="s">
        <v>2853</v>
      </c>
      <c r="B5849" s="24" t="s">
        <v>2854</v>
      </c>
      <c r="C5849" s="6">
        <v>82.25</v>
      </c>
      <c r="D5849" s="3">
        <v>8681224257160</v>
      </c>
      <c r="E5849" s="3">
        <v>8681224260061</v>
      </c>
      <c r="F5849" s="10">
        <v>8681224262966</v>
      </c>
    </row>
    <row r="5850" spans="1:6" x14ac:dyDescent="0.3">
      <c r="A5850" s="8" t="s">
        <v>2855</v>
      </c>
      <c r="B5850" s="24" t="s">
        <v>2856</v>
      </c>
      <c r="C5850" s="6">
        <v>82.25</v>
      </c>
      <c r="D5850" s="3">
        <v>8681224257207</v>
      </c>
      <c r="E5850" s="3">
        <v>8681224260108</v>
      </c>
      <c r="F5850" s="10">
        <v>8681224263000</v>
      </c>
    </row>
    <row r="5851" spans="1:6" x14ac:dyDescent="0.3">
      <c r="A5851" s="8" t="s">
        <v>2857</v>
      </c>
      <c r="B5851" s="24" t="s">
        <v>2858</v>
      </c>
      <c r="C5851" s="6">
        <v>82.25</v>
      </c>
      <c r="D5851" s="3">
        <v>8681224257245</v>
      </c>
      <c r="E5851" s="3">
        <v>8681224260146</v>
      </c>
      <c r="F5851" s="10">
        <v>8681224263048</v>
      </c>
    </row>
    <row r="5852" spans="1:6" x14ac:dyDescent="0.3">
      <c r="A5852" s="8" t="s">
        <v>2859</v>
      </c>
      <c r="B5852" s="24" t="s">
        <v>2860</v>
      </c>
      <c r="C5852" s="6">
        <v>82.25</v>
      </c>
      <c r="D5852" s="3">
        <v>8681224257283</v>
      </c>
      <c r="E5852" s="3">
        <v>8681224260184</v>
      </c>
      <c r="F5852" s="10">
        <v>8681224263086</v>
      </c>
    </row>
    <row r="5853" spans="1:6" x14ac:dyDescent="0.3">
      <c r="A5853" s="8" t="s">
        <v>2861</v>
      </c>
      <c r="B5853" s="24" t="s">
        <v>2862</v>
      </c>
      <c r="C5853" s="6">
        <v>82.25</v>
      </c>
      <c r="D5853" s="3">
        <v>8681224257320</v>
      </c>
      <c r="E5853" s="3">
        <v>8681224260221</v>
      </c>
      <c r="F5853" s="10">
        <v>8681224263123</v>
      </c>
    </row>
    <row r="5854" spans="1:6" x14ac:dyDescent="0.3">
      <c r="A5854" s="8" t="s">
        <v>2863</v>
      </c>
      <c r="B5854" s="24" t="s">
        <v>2864</v>
      </c>
      <c r="C5854" s="6">
        <v>82.25</v>
      </c>
      <c r="D5854" s="3">
        <v>8681224257368</v>
      </c>
      <c r="E5854" s="3">
        <v>8681224260269</v>
      </c>
      <c r="F5854" s="10">
        <v>8681224263161</v>
      </c>
    </row>
    <row r="5855" spans="1:6" x14ac:dyDescent="0.3">
      <c r="A5855" s="8" t="s">
        <v>2865</v>
      </c>
      <c r="B5855" s="24" t="s">
        <v>2866</v>
      </c>
      <c r="C5855" s="6">
        <v>82.25</v>
      </c>
      <c r="D5855" s="3">
        <v>8681224257405</v>
      </c>
      <c r="E5855" s="3">
        <v>8681224260306</v>
      </c>
      <c r="F5855" s="10">
        <v>8681224263208</v>
      </c>
    </row>
    <row r="5856" spans="1:6" x14ac:dyDescent="0.3">
      <c r="A5856" s="8" t="s">
        <v>2867</v>
      </c>
      <c r="B5856" s="24" t="s">
        <v>2868</v>
      </c>
      <c r="C5856" s="6">
        <v>82.25</v>
      </c>
      <c r="D5856" s="3">
        <v>8681224257443</v>
      </c>
      <c r="E5856" s="3">
        <v>8681224260344</v>
      </c>
      <c r="F5856" s="10">
        <v>8681224263246</v>
      </c>
    </row>
    <row r="5857" spans="1:6" x14ac:dyDescent="0.3">
      <c r="A5857" s="8" t="s">
        <v>2869</v>
      </c>
      <c r="B5857" s="24" t="s">
        <v>2870</v>
      </c>
      <c r="C5857" s="6">
        <v>82.25</v>
      </c>
      <c r="D5857" s="3">
        <v>8681224257481</v>
      </c>
      <c r="E5857" s="3">
        <v>8681224260382</v>
      </c>
      <c r="F5857" s="10">
        <v>8681224263284</v>
      </c>
    </row>
    <row r="5858" spans="1:6" x14ac:dyDescent="0.3">
      <c r="A5858" s="8" t="s">
        <v>2871</v>
      </c>
      <c r="B5858" s="24" t="s">
        <v>2872</v>
      </c>
      <c r="C5858" s="6">
        <v>82.25</v>
      </c>
      <c r="D5858" s="3">
        <v>8681224257528</v>
      </c>
      <c r="E5858" s="3">
        <v>8681224260429</v>
      </c>
      <c r="F5858" s="10">
        <v>8681224263321</v>
      </c>
    </row>
    <row r="5859" spans="1:6" x14ac:dyDescent="0.3">
      <c r="A5859" s="8" t="s">
        <v>2873</v>
      </c>
      <c r="B5859" s="24" t="s">
        <v>2874</v>
      </c>
      <c r="C5859" s="6">
        <v>82.25</v>
      </c>
      <c r="D5859" s="3">
        <v>8681224257566</v>
      </c>
      <c r="E5859" s="3">
        <v>8681224260467</v>
      </c>
      <c r="F5859" s="10">
        <v>8681224263369</v>
      </c>
    </row>
    <row r="5860" spans="1:6" x14ac:dyDescent="0.3">
      <c r="A5860" s="8" t="s">
        <v>2875</v>
      </c>
      <c r="B5860" s="24" t="s">
        <v>2876</v>
      </c>
      <c r="C5860" s="6">
        <v>82.25</v>
      </c>
      <c r="D5860" s="3">
        <v>8681224257603</v>
      </c>
      <c r="E5860" s="3">
        <v>8681224260504</v>
      </c>
      <c r="F5860" s="10">
        <v>8681224263406</v>
      </c>
    </row>
    <row r="5861" spans="1:6" x14ac:dyDescent="0.3">
      <c r="A5861" s="8" t="s">
        <v>2877</v>
      </c>
      <c r="B5861" s="24" t="s">
        <v>2878</v>
      </c>
      <c r="C5861" s="6">
        <v>34.35</v>
      </c>
      <c r="D5861" s="3">
        <v>8681224058651</v>
      </c>
      <c r="E5861" s="3">
        <v>8681224080645</v>
      </c>
      <c r="F5861" s="10">
        <v>8681224102637</v>
      </c>
    </row>
    <row r="5862" spans="1:6" x14ac:dyDescent="0.3">
      <c r="A5862" s="8" t="s">
        <v>2879</v>
      </c>
      <c r="B5862" s="24" t="s">
        <v>2880</v>
      </c>
      <c r="C5862" s="6">
        <v>34.35</v>
      </c>
      <c r="D5862" s="3">
        <v>8681224058675</v>
      </c>
      <c r="E5862" s="3">
        <v>8681224080669</v>
      </c>
      <c r="F5862" s="10">
        <v>8681224102651</v>
      </c>
    </row>
    <row r="5863" spans="1:6" x14ac:dyDescent="0.3">
      <c r="A5863" s="8" t="s">
        <v>2881</v>
      </c>
      <c r="B5863" s="24" t="s">
        <v>2882</v>
      </c>
      <c r="C5863" s="6">
        <v>34.35</v>
      </c>
      <c r="D5863" s="3">
        <v>8681224058699</v>
      </c>
      <c r="E5863" s="3">
        <v>8681224080683</v>
      </c>
      <c r="F5863" s="10">
        <v>8681224102675</v>
      </c>
    </row>
    <row r="5864" spans="1:6" x14ac:dyDescent="0.3">
      <c r="A5864" s="8" t="s">
        <v>2883</v>
      </c>
      <c r="B5864" s="24" t="s">
        <v>2884</v>
      </c>
      <c r="C5864" s="6">
        <v>34.35</v>
      </c>
      <c r="D5864" s="3">
        <v>8681224058712</v>
      </c>
      <c r="E5864" s="3">
        <v>8681224080706</v>
      </c>
      <c r="F5864" s="10">
        <v>8681224102699</v>
      </c>
    </row>
    <row r="5865" spans="1:6" x14ac:dyDescent="0.3">
      <c r="A5865" s="8" t="s">
        <v>2885</v>
      </c>
      <c r="B5865" s="24" t="s">
        <v>2886</v>
      </c>
      <c r="C5865" s="6">
        <v>34.35</v>
      </c>
      <c r="D5865" s="3">
        <v>8681224058736</v>
      </c>
      <c r="E5865" s="3">
        <v>8681224080720</v>
      </c>
      <c r="F5865" s="10">
        <v>8681224102712</v>
      </c>
    </row>
    <row r="5866" spans="1:6" x14ac:dyDescent="0.3">
      <c r="A5866" s="8" t="s">
        <v>2887</v>
      </c>
      <c r="B5866" s="24" t="s">
        <v>2888</v>
      </c>
      <c r="C5866" s="6">
        <v>34.35</v>
      </c>
      <c r="D5866" s="3">
        <v>8681224058750</v>
      </c>
      <c r="E5866" s="3">
        <v>8681224080744</v>
      </c>
      <c r="F5866" s="10">
        <v>8681224102736</v>
      </c>
    </row>
    <row r="5867" spans="1:6" x14ac:dyDescent="0.3">
      <c r="A5867" s="8" t="s">
        <v>2889</v>
      </c>
      <c r="B5867" s="24" t="s">
        <v>2890</v>
      </c>
      <c r="C5867" s="6">
        <v>34.35</v>
      </c>
      <c r="D5867" s="3">
        <v>8681224058774</v>
      </c>
      <c r="E5867" s="3">
        <v>8681224080768</v>
      </c>
      <c r="F5867" s="10">
        <v>8681224102750</v>
      </c>
    </row>
    <row r="5868" spans="1:6" x14ac:dyDescent="0.3">
      <c r="A5868" s="8" t="s">
        <v>2891</v>
      </c>
      <c r="B5868" s="24" t="s">
        <v>2892</v>
      </c>
      <c r="C5868" s="6">
        <v>34.35</v>
      </c>
      <c r="D5868" s="3">
        <v>8681224058811</v>
      </c>
      <c r="E5868" s="3">
        <v>8681224080805</v>
      </c>
      <c r="F5868" s="10">
        <v>8681224102798</v>
      </c>
    </row>
    <row r="5869" spans="1:6" x14ac:dyDescent="0.3">
      <c r="A5869" s="8" t="s">
        <v>2893</v>
      </c>
      <c r="B5869" s="24" t="s">
        <v>2894</v>
      </c>
      <c r="C5869" s="6">
        <v>34.35</v>
      </c>
      <c r="D5869" s="3">
        <v>8681224058835</v>
      </c>
      <c r="E5869" s="3">
        <v>8681224080829</v>
      </c>
      <c r="F5869" s="10">
        <v>8681224102811</v>
      </c>
    </row>
    <row r="5870" spans="1:6" x14ac:dyDescent="0.3">
      <c r="A5870" s="8" t="s">
        <v>2895</v>
      </c>
      <c r="B5870" s="24" t="s">
        <v>2896</v>
      </c>
      <c r="C5870" s="6">
        <v>34.35</v>
      </c>
      <c r="D5870" s="3">
        <v>8681224058859</v>
      </c>
      <c r="E5870" s="3">
        <v>8681224080843</v>
      </c>
      <c r="F5870" s="10">
        <v>8681224102835</v>
      </c>
    </row>
    <row r="5871" spans="1:6" x14ac:dyDescent="0.3">
      <c r="A5871" s="8" t="s">
        <v>2897</v>
      </c>
      <c r="B5871" s="24" t="s">
        <v>2898</v>
      </c>
      <c r="C5871" s="6">
        <v>34.35</v>
      </c>
      <c r="D5871" s="3">
        <v>8681224058873</v>
      </c>
      <c r="E5871" s="3">
        <v>8681224080867</v>
      </c>
      <c r="F5871" s="10">
        <v>8681224102859</v>
      </c>
    </row>
    <row r="5872" spans="1:6" x14ac:dyDescent="0.3">
      <c r="A5872" s="8" t="s">
        <v>2899</v>
      </c>
      <c r="B5872" s="24" t="s">
        <v>2900</v>
      </c>
      <c r="C5872" s="6">
        <v>34.35</v>
      </c>
      <c r="D5872" s="3">
        <v>8681224058897</v>
      </c>
      <c r="E5872" s="3">
        <v>8681224080881</v>
      </c>
      <c r="F5872" s="10">
        <v>8681224102873</v>
      </c>
    </row>
    <row r="5873" spans="1:6" x14ac:dyDescent="0.3">
      <c r="A5873" s="8" t="s">
        <v>2901</v>
      </c>
      <c r="B5873" s="24" t="s">
        <v>2902</v>
      </c>
      <c r="C5873" s="6">
        <v>34.35</v>
      </c>
      <c r="D5873" s="3">
        <v>8681224058910</v>
      </c>
      <c r="E5873" s="3">
        <v>8681224080904</v>
      </c>
      <c r="F5873" s="10">
        <v>8681224102897</v>
      </c>
    </row>
    <row r="5874" spans="1:6" x14ac:dyDescent="0.3">
      <c r="A5874" s="8" t="s">
        <v>2903</v>
      </c>
      <c r="B5874" s="24" t="s">
        <v>2904</v>
      </c>
      <c r="C5874" s="6">
        <v>34.35</v>
      </c>
      <c r="D5874" s="3">
        <v>8681224058934</v>
      </c>
      <c r="E5874" s="3">
        <v>8681224080928</v>
      </c>
      <c r="F5874" s="10">
        <v>8681224102910</v>
      </c>
    </row>
    <row r="5875" spans="1:6" x14ac:dyDescent="0.3">
      <c r="A5875" s="8" t="s">
        <v>2905</v>
      </c>
      <c r="B5875" s="24" t="s">
        <v>2906</v>
      </c>
      <c r="C5875" s="6">
        <v>45.65</v>
      </c>
      <c r="D5875" s="3">
        <v>8681224058972</v>
      </c>
      <c r="E5875" s="3">
        <v>8681224080966</v>
      </c>
      <c r="F5875" s="10">
        <v>8681224102958</v>
      </c>
    </row>
    <row r="5876" spans="1:6" x14ac:dyDescent="0.3">
      <c r="A5876" s="8" t="s">
        <v>2907</v>
      </c>
      <c r="B5876" s="24" t="s">
        <v>2908</v>
      </c>
      <c r="C5876" s="6">
        <v>45.65</v>
      </c>
      <c r="D5876" s="3">
        <v>8681224058996</v>
      </c>
      <c r="E5876" s="3">
        <v>8681224080980</v>
      </c>
      <c r="F5876" s="10">
        <v>8681224102972</v>
      </c>
    </row>
    <row r="5877" spans="1:6" x14ac:dyDescent="0.3">
      <c r="A5877" s="8" t="s">
        <v>2909</v>
      </c>
      <c r="B5877" s="24" t="s">
        <v>2910</v>
      </c>
      <c r="C5877" s="6">
        <v>45.65</v>
      </c>
      <c r="D5877" s="3">
        <v>8681224059016</v>
      </c>
      <c r="E5877" s="3">
        <v>8681224081000</v>
      </c>
      <c r="F5877" s="10">
        <v>8681224102996</v>
      </c>
    </row>
    <row r="5878" spans="1:6" x14ac:dyDescent="0.3">
      <c r="A5878" s="8" t="s">
        <v>2911</v>
      </c>
      <c r="B5878" s="24" t="s">
        <v>2912</v>
      </c>
      <c r="C5878" s="6">
        <v>45.65</v>
      </c>
      <c r="D5878" s="3">
        <v>8681224059030</v>
      </c>
      <c r="E5878" s="3">
        <v>8681224081024</v>
      </c>
      <c r="F5878" s="10">
        <v>8681224103016</v>
      </c>
    </row>
    <row r="5879" spans="1:6" x14ac:dyDescent="0.3">
      <c r="A5879" s="8" t="s">
        <v>2913</v>
      </c>
      <c r="B5879" s="24" t="s">
        <v>2914</v>
      </c>
      <c r="C5879" s="6">
        <v>45.65</v>
      </c>
      <c r="D5879" s="3">
        <v>8681224059054</v>
      </c>
      <c r="E5879" s="3">
        <v>8681224081048</v>
      </c>
      <c r="F5879" s="10">
        <v>8681224103030</v>
      </c>
    </row>
    <row r="5880" spans="1:6" x14ac:dyDescent="0.3">
      <c r="A5880" s="8" t="s">
        <v>2915</v>
      </c>
      <c r="B5880" s="24" t="s">
        <v>2916</v>
      </c>
      <c r="C5880" s="6">
        <v>45.65</v>
      </c>
      <c r="D5880" s="3">
        <v>8681224059078</v>
      </c>
      <c r="E5880" s="3">
        <v>8681224081062</v>
      </c>
      <c r="F5880" s="10">
        <v>8681224103054</v>
      </c>
    </row>
    <row r="5881" spans="1:6" x14ac:dyDescent="0.3">
      <c r="A5881" s="8" t="s">
        <v>2917</v>
      </c>
      <c r="B5881" s="24" t="s">
        <v>2918</v>
      </c>
      <c r="C5881" s="6">
        <v>45.65</v>
      </c>
      <c r="D5881" s="3">
        <v>8681224059092</v>
      </c>
      <c r="E5881" s="3">
        <v>8681224081086</v>
      </c>
      <c r="F5881" s="10">
        <v>8681224103078</v>
      </c>
    </row>
    <row r="5882" spans="1:6" x14ac:dyDescent="0.3">
      <c r="A5882" s="8" t="s">
        <v>2919</v>
      </c>
      <c r="B5882" s="24" t="s">
        <v>2920</v>
      </c>
      <c r="C5882" s="6">
        <v>45.65</v>
      </c>
      <c r="D5882" s="3">
        <v>8681224059115</v>
      </c>
      <c r="E5882" s="3">
        <v>8681224081109</v>
      </c>
      <c r="F5882" s="10">
        <v>8681224103092</v>
      </c>
    </row>
    <row r="5883" spans="1:6" x14ac:dyDescent="0.3">
      <c r="A5883" s="8" t="s">
        <v>2921</v>
      </c>
      <c r="B5883" s="24" t="s">
        <v>2922</v>
      </c>
      <c r="C5883" s="6">
        <v>45.65</v>
      </c>
      <c r="D5883" s="3">
        <v>8681224059139</v>
      </c>
      <c r="E5883" s="3">
        <v>8681224081123</v>
      </c>
      <c r="F5883" s="10">
        <v>8681224103115</v>
      </c>
    </row>
    <row r="5884" spans="1:6" x14ac:dyDescent="0.3">
      <c r="A5884" s="8" t="s">
        <v>2923</v>
      </c>
      <c r="B5884" s="24" t="s">
        <v>2924</v>
      </c>
      <c r="C5884" s="6">
        <v>45.65</v>
      </c>
      <c r="D5884" s="3">
        <v>8681224059153</v>
      </c>
      <c r="E5884" s="3">
        <v>8681224081147</v>
      </c>
      <c r="F5884" s="10">
        <v>8681224103139</v>
      </c>
    </row>
    <row r="5885" spans="1:6" x14ac:dyDescent="0.3">
      <c r="A5885" s="8" t="s">
        <v>2925</v>
      </c>
      <c r="B5885" s="24" t="s">
        <v>2926</v>
      </c>
      <c r="C5885" s="6">
        <v>45.65</v>
      </c>
      <c r="D5885" s="3">
        <v>8681224059177</v>
      </c>
      <c r="E5885" s="3">
        <v>8681224081161</v>
      </c>
      <c r="F5885" s="10">
        <v>8681224103153</v>
      </c>
    </row>
    <row r="5886" spans="1:6" x14ac:dyDescent="0.3">
      <c r="A5886" s="8" t="s">
        <v>2927</v>
      </c>
      <c r="B5886" s="24" t="s">
        <v>2928</v>
      </c>
      <c r="C5886" s="6">
        <v>45.65</v>
      </c>
      <c r="D5886" s="3">
        <v>8681224059191</v>
      </c>
      <c r="E5886" s="3">
        <v>8681224081185</v>
      </c>
      <c r="F5886" s="10">
        <v>8681224103177</v>
      </c>
    </row>
    <row r="5887" spans="1:6" x14ac:dyDescent="0.3">
      <c r="A5887" s="8" t="s">
        <v>2929</v>
      </c>
      <c r="B5887" s="24" t="s">
        <v>2930</v>
      </c>
      <c r="C5887" s="6">
        <v>45.65</v>
      </c>
      <c r="D5887" s="3">
        <v>8681224059214</v>
      </c>
      <c r="E5887" s="3">
        <v>8681224081208</v>
      </c>
      <c r="F5887" s="10">
        <v>8681224103191</v>
      </c>
    </row>
    <row r="5888" spans="1:6" x14ac:dyDescent="0.3">
      <c r="A5888" s="8" t="s">
        <v>2931</v>
      </c>
      <c r="B5888" s="24" t="s">
        <v>2932</v>
      </c>
      <c r="C5888" s="6">
        <v>45.65</v>
      </c>
      <c r="D5888" s="3">
        <v>8681224059238</v>
      </c>
      <c r="E5888" s="3">
        <v>8681224081222</v>
      </c>
      <c r="F5888" s="10">
        <v>8681224103214</v>
      </c>
    </row>
    <row r="5889" spans="1:6" x14ac:dyDescent="0.3">
      <c r="A5889" s="8" t="s">
        <v>2933</v>
      </c>
      <c r="B5889" s="24" t="s">
        <v>2934</v>
      </c>
      <c r="C5889" s="6">
        <v>45.65</v>
      </c>
      <c r="D5889" s="3">
        <v>8681224059252</v>
      </c>
      <c r="E5889" s="3">
        <v>8681224081246</v>
      </c>
      <c r="F5889" s="10">
        <v>8681224103238</v>
      </c>
    </row>
    <row r="5890" spans="1:6" x14ac:dyDescent="0.3">
      <c r="A5890" s="8" t="s">
        <v>2935</v>
      </c>
      <c r="B5890" s="24" t="s">
        <v>2936</v>
      </c>
      <c r="C5890" s="6">
        <v>45.65</v>
      </c>
      <c r="D5890" s="3">
        <v>8681224059276</v>
      </c>
      <c r="E5890" s="3">
        <v>8681224081260</v>
      </c>
      <c r="F5890" s="10">
        <v>8681224103252</v>
      </c>
    </row>
    <row r="5891" spans="1:6" x14ac:dyDescent="0.3">
      <c r="A5891" s="8" t="s">
        <v>2937</v>
      </c>
      <c r="B5891" s="24" t="s">
        <v>2938</v>
      </c>
      <c r="C5891" s="6">
        <v>45.65</v>
      </c>
      <c r="D5891" s="3">
        <v>8681224059290</v>
      </c>
      <c r="E5891" s="3">
        <v>8681224081284</v>
      </c>
      <c r="F5891" s="10">
        <v>8681224103276</v>
      </c>
    </row>
    <row r="5892" spans="1:6" x14ac:dyDescent="0.3">
      <c r="A5892" s="8" t="s">
        <v>2939</v>
      </c>
      <c r="B5892" s="24" t="s">
        <v>2940</v>
      </c>
      <c r="C5892" s="6">
        <v>45.65</v>
      </c>
      <c r="D5892" s="3">
        <v>8681224059313</v>
      </c>
      <c r="E5892" s="3">
        <v>8681224081307</v>
      </c>
      <c r="F5892" s="10">
        <v>8681224103290</v>
      </c>
    </row>
    <row r="5893" spans="1:6" x14ac:dyDescent="0.3">
      <c r="A5893" s="8" t="s">
        <v>2941</v>
      </c>
      <c r="B5893" s="24" t="s">
        <v>2942</v>
      </c>
      <c r="C5893" s="6">
        <v>45.65</v>
      </c>
      <c r="D5893" s="3">
        <v>8681224059337</v>
      </c>
      <c r="E5893" s="3">
        <v>8681224081321</v>
      </c>
      <c r="F5893" s="10">
        <v>8681224103313</v>
      </c>
    </row>
    <row r="5894" spans="1:6" x14ac:dyDescent="0.3">
      <c r="A5894" s="8" t="s">
        <v>2943</v>
      </c>
      <c r="B5894" s="24" t="s">
        <v>2944</v>
      </c>
      <c r="C5894" s="6">
        <v>45.65</v>
      </c>
      <c r="D5894" s="3">
        <v>8681224059351</v>
      </c>
      <c r="E5894" s="3">
        <v>8681224081345</v>
      </c>
      <c r="F5894" s="10">
        <v>8681224103337</v>
      </c>
    </row>
    <row r="5895" spans="1:6" x14ac:dyDescent="0.3">
      <c r="A5895" s="8" t="s">
        <v>2945</v>
      </c>
      <c r="B5895" s="24" t="s">
        <v>2946</v>
      </c>
      <c r="C5895" s="6">
        <v>45.65</v>
      </c>
      <c r="D5895" s="3">
        <v>8681224059375</v>
      </c>
      <c r="E5895" s="3">
        <v>8681224081369</v>
      </c>
      <c r="F5895" s="10">
        <v>8681224103351</v>
      </c>
    </row>
    <row r="5896" spans="1:6" x14ac:dyDescent="0.3">
      <c r="A5896" s="8" t="s">
        <v>2947</v>
      </c>
      <c r="B5896" s="24" t="s">
        <v>2948</v>
      </c>
      <c r="C5896" s="6">
        <v>45.65</v>
      </c>
      <c r="D5896" s="3">
        <v>8681224059399</v>
      </c>
      <c r="E5896" s="3">
        <v>8681224081383</v>
      </c>
      <c r="F5896" s="10">
        <v>8681224103375</v>
      </c>
    </row>
    <row r="5897" spans="1:6" x14ac:dyDescent="0.3">
      <c r="A5897" s="8" t="s">
        <v>2949</v>
      </c>
      <c r="B5897" s="24" t="s">
        <v>2950</v>
      </c>
      <c r="C5897" s="6">
        <v>45.65</v>
      </c>
      <c r="D5897" s="3">
        <v>8681224059412</v>
      </c>
      <c r="E5897" s="3">
        <v>8681224081406</v>
      </c>
      <c r="F5897" s="10">
        <v>8681224103399</v>
      </c>
    </row>
    <row r="5898" spans="1:6" x14ac:dyDescent="0.3">
      <c r="A5898" s="8" t="s">
        <v>2951</v>
      </c>
      <c r="B5898" s="24" t="s">
        <v>2952</v>
      </c>
      <c r="C5898" s="6">
        <v>45.65</v>
      </c>
      <c r="D5898" s="3">
        <v>8681224059436</v>
      </c>
      <c r="E5898" s="3">
        <v>8681224081420</v>
      </c>
      <c r="F5898" s="10">
        <v>8681224103412</v>
      </c>
    </row>
    <row r="5899" spans="1:6" x14ac:dyDescent="0.3">
      <c r="A5899" s="8" t="s">
        <v>2953</v>
      </c>
      <c r="B5899" s="24" t="s">
        <v>2954</v>
      </c>
      <c r="C5899" s="6">
        <v>45.65</v>
      </c>
      <c r="D5899" s="3">
        <v>8681224059450</v>
      </c>
      <c r="E5899" s="3">
        <v>8681224081444</v>
      </c>
      <c r="F5899" s="10">
        <v>8681224103436</v>
      </c>
    </row>
    <row r="5900" spans="1:6" x14ac:dyDescent="0.3">
      <c r="A5900" s="8" t="s">
        <v>2955</v>
      </c>
      <c r="B5900" s="24" t="s">
        <v>2956</v>
      </c>
      <c r="C5900" s="6">
        <v>45.65</v>
      </c>
      <c r="D5900" s="3">
        <v>8681224059474</v>
      </c>
      <c r="E5900" s="3">
        <v>8681224081468</v>
      </c>
      <c r="F5900" s="10">
        <v>8681224103450</v>
      </c>
    </row>
    <row r="5901" spans="1:6" x14ac:dyDescent="0.3">
      <c r="A5901" s="8" t="s">
        <v>2957</v>
      </c>
      <c r="B5901" s="24" t="s">
        <v>2958</v>
      </c>
      <c r="C5901" s="6">
        <v>45.65</v>
      </c>
      <c r="D5901" s="3">
        <v>8681224059498</v>
      </c>
      <c r="E5901" s="3">
        <v>8681224081482</v>
      </c>
      <c r="F5901" s="10">
        <v>8681224103474</v>
      </c>
    </row>
    <row r="5902" spans="1:6" x14ac:dyDescent="0.3">
      <c r="A5902" s="8" t="s">
        <v>2959</v>
      </c>
      <c r="B5902" s="24" t="s">
        <v>2960</v>
      </c>
      <c r="C5902" s="6">
        <v>45.65</v>
      </c>
      <c r="D5902" s="3">
        <v>8681224059511</v>
      </c>
      <c r="E5902" s="3">
        <v>8681224081505</v>
      </c>
      <c r="F5902" s="10">
        <v>8681224103498</v>
      </c>
    </row>
    <row r="5903" spans="1:6" x14ac:dyDescent="0.3">
      <c r="A5903" s="8" t="s">
        <v>2961</v>
      </c>
      <c r="B5903" s="24" t="s">
        <v>2962</v>
      </c>
      <c r="C5903" s="6">
        <v>45.65</v>
      </c>
      <c r="D5903" s="3">
        <v>8681224059535</v>
      </c>
      <c r="E5903" s="3">
        <v>8681224081529</v>
      </c>
      <c r="F5903" s="10">
        <v>8681224103511</v>
      </c>
    </row>
    <row r="5904" spans="1:6" x14ac:dyDescent="0.3">
      <c r="A5904" s="8" t="s">
        <v>2963</v>
      </c>
      <c r="B5904" s="24" t="s">
        <v>2964</v>
      </c>
      <c r="C5904" s="6">
        <v>45.65</v>
      </c>
      <c r="D5904" s="3">
        <v>8681224059559</v>
      </c>
      <c r="E5904" s="3">
        <v>8681224081543</v>
      </c>
      <c r="F5904" s="10">
        <v>8681224103535</v>
      </c>
    </row>
    <row r="5905" spans="1:6" x14ac:dyDescent="0.3">
      <c r="A5905" s="8" t="s">
        <v>2965</v>
      </c>
      <c r="B5905" s="24" t="s">
        <v>2966</v>
      </c>
      <c r="C5905" s="6">
        <v>45.65</v>
      </c>
      <c r="D5905" s="3">
        <v>8681224059573</v>
      </c>
      <c r="E5905" s="3">
        <v>8681224081567</v>
      </c>
      <c r="F5905" s="10">
        <v>8681224103559</v>
      </c>
    </row>
    <row r="5906" spans="1:6" x14ac:dyDescent="0.3">
      <c r="A5906" s="8" t="s">
        <v>2967</v>
      </c>
      <c r="B5906" s="24" t="s">
        <v>2968</v>
      </c>
      <c r="C5906" s="6">
        <v>45.65</v>
      </c>
      <c r="D5906" s="3">
        <v>8681224059597</v>
      </c>
      <c r="E5906" s="3">
        <v>8681224081581</v>
      </c>
      <c r="F5906" s="10">
        <v>8681224103573</v>
      </c>
    </row>
    <row r="5907" spans="1:6" x14ac:dyDescent="0.3">
      <c r="A5907" s="8" t="s">
        <v>2969</v>
      </c>
      <c r="B5907" s="24" t="s">
        <v>2970</v>
      </c>
      <c r="C5907" s="6">
        <v>45.65</v>
      </c>
      <c r="D5907" s="3">
        <v>8681224059610</v>
      </c>
      <c r="E5907" s="3">
        <v>8681224081604</v>
      </c>
      <c r="F5907" s="10">
        <v>8681224103597</v>
      </c>
    </row>
    <row r="5908" spans="1:6" x14ac:dyDescent="0.3">
      <c r="A5908" s="8" t="s">
        <v>2971</v>
      </c>
      <c r="B5908" s="24" t="s">
        <v>2972</v>
      </c>
      <c r="C5908" s="6">
        <v>45.65</v>
      </c>
      <c r="D5908" s="3">
        <v>8681224059634</v>
      </c>
      <c r="E5908" s="3">
        <v>8681224081628</v>
      </c>
      <c r="F5908" s="10">
        <v>8681224103610</v>
      </c>
    </row>
    <row r="5909" spans="1:6" x14ac:dyDescent="0.3">
      <c r="A5909" s="8" t="s">
        <v>2973</v>
      </c>
      <c r="B5909" s="24" t="s">
        <v>2974</v>
      </c>
      <c r="C5909" s="6">
        <v>45.65</v>
      </c>
      <c r="D5909" s="3">
        <v>8681224059658</v>
      </c>
      <c r="E5909" s="3">
        <v>8681224081642</v>
      </c>
      <c r="F5909" s="10">
        <v>8681224103634</v>
      </c>
    </row>
    <row r="5910" spans="1:6" x14ac:dyDescent="0.3">
      <c r="A5910" s="8" t="s">
        <v>2975</v>
      </c>
      <c r="B5910" s="24" t="s">
        <v>2976</v>
      </c>
      <c r="C5910" s="6">
        <v>45.65</v>
      </c>
      <c r="D5910" s="3">
        <v>8681224059672</v>
      </c>
      <c r="E5910" s="3">
        <v>8681224081666</v>
      </c>
      <c r="F5910" s="10">
        <v>8681224103658</v>
      </c>
    </row>
    <row r="5911" spans="1:6" x14ac:dyDescent="0.3">
      <c r="A5911" s="8" t="s">
        <v>2977</v>
      </c>
      <c r="B5911" s="24" t="s">
        <v>2978</v>
      </c>
      <c r="C5911" s="6">
        <v>45.65</v>
      </c>
      <c r="D5911" s="3">
        <v>8681224059696</v>
      </c>
      <c r="E5911" s="3">
        <v>8681224081680</v>
      </c>
      <c r="F5911" s="10">
        <v>8681224103672</v>
      </c>
    </row>
    <row r="5912" spans="1:6" x14ac:dyDescent="0.3">
      <c r="A5912" s="8" t="s">
        <v>2979</v>
      </c>
      <c r="B5912" s="24" t="s">
        <v>2980</v>
      </c>
      <c r="C5912" s="6">
        <v>45.65</v>
      </c>
      <c r="D5912" s="3">
        <v>8681224059719</v>
      </c>
      <c r="E5912" s="3">
        <v>8681224081703</v>
      </c>
      <c r="F5912" s="10">
        <v>8681224103696</v>
      </c>
    </row>
    <row r="5913" spans="1:6" x14ac:dyDescent="0.3">
      <c r="A5913" s="8" t="s">
        <v>2981</v>
      </c>
      <c r="B5913" s="24" t="s">
        <v>2982</v>
      </c>
      <c r="C5913" s="6">
        <v>45.65</v>
      </c>
      <c r="D5913" s="3">
        <v>8681224059733</v>
      </c>
      <c r="E5913" s="3">
        <v>8681224081727</v>
      </c>
      <c r="F5913" s="10">
        <v>8681224103719</v>
      </c>
    </row>
    <row r="5914" spans="1:6" x14ac:dyDescent="0.3">
      <c r="A5914" s="8" t="s">
        <v>2983</v>
      </c>
      <c r="B5914" s="24" t="s">
        <v>2984</v>
      </c>
      <c r="C5914" s="6">
        <v>45.65</v>
      </c>
      <c r="D5914" s="3">
        <v>8681224059757</v>
      </c>
      <c r="E5914" s="3">
        <v>8681224081741</v>
      </c>
      <c r="F5914" s="10">
        <v>8681224103733</v>
      </c>
    </row>
    <row r="5915" spans="1:6" x14ac:dyDescent="0.3">
      <c r="A5915" s="8" t="s">
        <v>2985</v>
      </c>
      <c r="B5915" s="24" t="s">
        <v>2986</v>
      </c>
      <c r="C5915" s="6">
        <v>45.65</v>
      </c>
      <c r="D5915" s="3">
        <v>8681224059771</v>
      </c>
      <c r="E5915" s="3">
        <v>8681224081765</v>
      </c>
      <c r="F5915" s="10">
        <v>8681224103757</v>
      </c>
    </row>
    <row r="5916" spans="1:6" x14ac:dyDescent="0.3">
      <c r="A5916" s="8" t="s">
        <v>2987</v>
      </c>
      <c r="B5916" s="24" t="s">
        <v>2988</v>
      </c>
      <c r="C5916" s="6">
        <v>45.65</v>
      </c>
      <c r="D5916" s="3">
        <v>8681224059795</v>
      </c>
      <c r="E5916" s="3">
        <v>8681224081789</v>
      </c>
      <c r="F5916" s="10">
        <v>8681224103771</v>
      </c>
    </row>
    <row r="5917" spans="1:6" x14ac:dyDescent="0.3">
      <c r="A5917" s="8" t="s">
        <v>2989</v>
      </c>
      <c r="B5917" s="24" t="s">
        <v>2990</v>
      </c>
      <c r="C5917" s="6">
        <v>45.65</v>
      </c>
      <c r="D5917" s="3">
        <v>8681224059818</v>
      </c>
      <c r="E5917" s="3">
        <v>8681224081802</v>
      </c>
      <c r="F5917" s="10">
        <v>8681224103795</v>
      </c>
    </row>
    <row r="5918" spans="1:6" x14ac:dyDescent="0.3">
      <c r="A5918" s="8" t="s">
        <v>2991</v>
      </c>
      <c r="B5918" s="24" t="s">
        <v>2992</v>
      </c>
      <c r="C5918" s="6">
        <v>45.65</v>
      </c>
      <c r="D5918" s="3">
        <v>8681224059832</v>
      </c>
      <c r="E5918" s="3">
        <v>8681224081826</v>
      </c>
      <c r="F5918" s="10">
        <v>8681224103818</v>
      </c>
    </row>
    <row r="5919" spans="1:6" x14ac:dyDescent="0.3">
      <c r="A5919" s="8" t="s">
        <v>2993</v>
      </c>
      <c r="B5919" s="24" t="s">
        <v>2994</v>
      </c>
      <c r="C5919" s="6">
        <v>45.65</v>
      </c>
      <c r="D5919" s="3">
        <v>8681224059856</v>
      </c>
      <c r="E5919" s="3">
        <v>8681224081840</v>
      </c>
      <c r="F5919" s="10">
        <v>8681224103832</v>
      </c>
    </row>
    <row r="5920" spans="1:6" x14ac:dyDescent="0.3">
      <c r="A5920" s="8" t="s">
        <v>2995</v>
      </c>
      <c r="B5920" s="24" t="s">
        <v>2996</v>
      </c>
      <c r="C5920" s="6">
        <v>45.65</v>
      </c>
      <c r="D5920" s="3">
        <v>8681224059870</v>
      </c>
      <c r="E5920" s="3">
        <v>8681224081864</v>
      </c>
      <c r="F5920" s="10">
        <v>8681224103856</v>
      </c>
    </row>
    <row r="5921" spans="1:6" x14ac:dyDescent="0.3">
      <c r="A5921" s="8" t="s">
        <v>2997</v>
      </c>
      <c r="B5921" s="24" t="s">
        <v>2998</v>
      </c>
      <c r="C5921" s="6">
        <v>45.65</v>
      </c>
      <c r="D5921" s="3">
        <v>8681224059894</v>
      </c>
      <c r="E5921" s="3">
        <v>8681224081888</v>
      </c>
      <c r="F5921" s="10">
        <v>8681224103870</v>
      </c>
    </row>
    <row r="5922" spans="1:6" x14ac:dyDescent="0.3">
      <c r="A5922" s="8" t="s">
        <v>2999</v>
      </c>
      <c r="B5922" s="24" t="s">
        <v>3000</v>
      </c>
      <c r="C5922" s="6">
        <v>45.65</v>
      </c>
      <c r="D5922" s="3">
        <v>8681224059917</v>
      </c>
      <c r="E5922" s="3">
        <v>8681224081901</v>
      </c>
      <c r="F5922" s="10">
        <v>8681224103894</v>
      </c>
    </row>
    <row r="5923" spans="1:6" x14ac:dyDescent="0.3">
      <c r="A5923" s="8" t="s">
        <v>3001</v>
      </c>
      <c r="B5923" s="24" t="s">
        <v>3002</v>
      </c>
      <c r="C5923" s="6">
        <v>45.65</v>
      </c>
      <c r="D5923" s="3">
        <v>8681224059931</v>
      </c>
      <c r="E5923" s="3">
        <v>8681224081925</v>
      </c>
      <c r="F5923" s="10">
        <v>8681224103917</v>
      </c>
    </row>
    <row r="5924" spans="1:6" x14ac:dyDescent="0.3">
      <c r="A5924" s="8" t="s">
        <v>3003</v>
      </c>
      <c r="B5924" s="24" t="s">
        <v>3004</v>
      </c>
      <c r="C5924" s="6">
        <v>45.65</v>
      </c>
      <c r="D5924" s="3">
        <v>8681224059955</v>
      </c>
      <c r="E5924" s="3">
        <v>8681224081949</v>
      </c>
      <c r="F5924" s="10">
        <v>8681224103931</v>
      </c>
    </row>
    <row r="5925" spans="1:6" x14ac:dyDescent="0.3">
      <c r="A5925" s="8" t="s">
        <v>3005</v>
      </c>
      <c r="B5925" s="24" t="s">
        <v>3006</v>
      </c>
      <c r="C5925" s="6">
        <v>45.65</v>
      </c>
      <c r="D5925" s="3">
        <v>8681224059979</v>
      </c>
      <c r="E5925" s="3">
        <v>8681224081963</v>
      </c>
      <c r="F5925" s="10">
        <v>8681224103955</v>
      </c>
    </row>
    <row r="5926" spans="1:6" x14ac:dyDescent="0.3">
      <c r="A5926" s="8" t="s">
        <v>3007</v>
      </c>
      <c r="B5926" s="24" t="s">
        <v>3008</v>
      </c>
      <c r="C5926" s="6">
        <v>45.65</v>
      </c>
      <c r="D5926" s="3">
        <v>8681224059993</v>
      </c>
      <c r="E5926" s="3">
        <v>8681224081987</v>
      </c>
      <c r="F5926" s="10">
        <v>8681224103979</v>
      </c>
    </row>
    <row r="5927" spans="1:6" x14ac:dyDescent="0.3">
      <c r="A5927" s="8" t="s">
        <v>3009</v>
      </c>
      <c r="B5927" s="24" t="s">
        <v>3010</v>
      </c>
      <c r="C5927" s="6">
        <v>45.65</v>
      </c>
      <c r="D5927" s="3">
        <v>8681224060012</v>
      </c>
      <c r="E5927" s="3">
        <v>8681224082007</v>
      </c>
      <c r="F5927" s="10">
        <v>8681224103993</v>
      </c>
    </row>
    <row r="5928" spans="1:6" x14ac:dyDescent="0.3">
      <c r="A5928" s="8" t="s">
        <v>3011</v>
      </c>
      <c r="B5928" s="24" t="s">
        <v>3012</v>
      </c>
      <c r="C5928" s="6">
        <v>45.65</v>
      </c>
      <c r="D5928" s="3">
        <v>8681224060036</v>
      </c>
      <c r="E5928" s="3">
        <v>8681224082021</v>
      </c>
      <c r="F5928" s="10">
        <v>8681224104013</v>
      </c>
    </row>
    <row r="5929" spans="1:6" x14ac:dyDescent="0.3">
      <c r="A5929" s="8" t="s">
        <v>3013</v>
      </c>
      <c r="B5929" s="24" t="s">
        <v>3014</v>
      </c>
      <c r="C5929" s="6">
        <v>45.65</v>
      </c>
      <c r="D5929" s="3">
        <v>8681224060050</v>
      </c>
      <c r="E5929" s="3">
        <v>8681224082045</v>
      </c>
      <c r="F5929" s="10">
        <v>8681224104037</v>
      </c>
    </row>
    <row r="5930" spans="1:6" x14ac:dyDescent="0.3">
      <c r="A5930" s="8" t="s">
        <v>3015</v>
      </c>
      <c r="B5930" s="24" t="s">
        <v>3016</v>
      </c>
      <c r="C5930" s="6">
        <v>45.65</v>
      </c>
      <c r="D5930" s="3">
        <v>8681224060074</v>
      </c>
      <c r="E5930" s="3">
        <v>8681224082069</v>
      </c>
      <c r="F5930" s="10">
        <v>8681224104051</v>
      </c>
    </row>
    <row r="5931" spans="1:6" x14ac:dyDescent="0.3">
      <c r="A5931" s="8" t="s">
        <v>3017</v>
      </c>
      <c r="B5931" s="24" t="s">
        <v>3018</v>
      </c>
      <c r="C5931" s="6">
        <v>45.65</v>
      </c>
      <c r="D5931" s="3">
        <v>8681224060098</v>
      </c>
      <c r="E5931" s="3">
        <v>8681224082083</v>
      </c>
      <c r="F5931" s="10">
        <v>8681224104075</v>
      </c>
    </row>
    <row r="5932" spans="1:6" x14ac:dyDescent="0.3">
      <c r="A5932" s="8" t="s">
        <v>3019</v>
      </c>
      <c r="B5932" s="24" t="s">
        <v>3020</v>
      </c>
      <c r="C5932" s="6">
        <v>45.65</v>
      </c>
      <c r="D5932" s="3">
        <v>8681224060111</v>
      </c>
      <c r="E5932" s="3">
        <v>8681224082106</v>
      </c>
      <c r="F5932" s="10">
        <v>8681224104099</v>
      </c>
    </row>
    <row r="5933" spans="1:6" x14ac:dyDescent="0.3">
      <c r="A5933" s="8" t="s">
        <v>3021</v>
      </c>
      <c r="B5933" s="24" t="s">
        <v>3022</v>
      </c>
      <c r="C5933" s="6">
        <v>45.65</v>
      </c>
      <c r="D5933" s="3">
        <v>8681224060135</v>
      </c>
      <c r="E5933" s="3">
        <v>8681224082120</v>
      </c>
      <c r="F5933" s="10">
        <v>8681224104112</v>
      </c>
    </row>
    <row r="5934" spans="1:6" x14ac:dyDescent="0.3">
      <c r="A5934" s="8" t="s">
        <v>3023</v>
      </c>
      <c r="B5934" s="24" t="s">
        <v>3024</v>
      </c>
      <c r="C5934" s="6">
        <v>45.65</v>
      </c>
      <c r="D5934" s="3">
        <v>8681224060159</v>
      </c>
      <c r="E5934" s="3">
        <v>8681224082144</v>
      </c>
      <c r="F5934" s="10">
        <v>8681224104136</v>
      </c>
    </row>
    <row r="5935" spans="1:6" x14ac:dyDescent="0.3">
      <c r="A5935" s="8" t="s">
        <v>3025</v>
      </c>
      <c r="B5935" s="24" t="s">
        <v>3026</v>
      </c>
      <c r="C5935" s="6">
        <v>45.65</v>
      </c>
      <c r="D5935" s="3">
        <v>8681224060173</v>
      </c>
      <c r="E5935" s="3">
        <v>8681224082168</v>
      </c>
      <c r="F5935" s="10">
        <v>8681224104150</v>
      </c>
    </row>
    <row r="5936" spans="1:6" x14ac:dyDescent="0.3">
      <c r="A5936" s="8" t="s">
        <v>3027</v>
      </c>
      <c r="B5936" s="24" t="s">
        <v>3028</v>
      </c>
      <c r="C5936" s="6">
        <v>45.65</v>
      </c>
      <c r="D5936" s="3">
        <v>8681224060197</v>
      </c>
      <c r="E5936" s="3">
        <v>8681224082182</v>
      </c>
      <c r="F5936" s="10">
        <v>8681224104174</v>
      </c>
    </row>
    <row r="5937" spans="1:6" x14ac:dyDescent="0.3">
      <c r="A5937" s="8" t="s">
        <v>3029</v>
      </c>
      <c r="B5937" s="24" t="s">
        <v>3030</v>
      </c>
      <c r="C5937" s="6">
        <v>45.65</v>
      </c>
      <c r="D5937" s="3">
        <v>8681224060210</v>
      </c>
      <c r="E5937" s="3">
        <v>8681224082205</v>
      </c>
      <c r="F5937" s="10">
        <v>8681224104198</v>
      </c>
    </row>
    <row r="5938" spans="1:6" x14ac:dyDescent="0.3">
      <c r="A5938" s="8" t="s">
        <v>3031</v>
      </c>
      <c r="B5938" s="24" t="s">
        <v>3032</v>
      </c>
      <c r="C5938" s="6">
        <v>45.65</v>
      </c>
      <c r="D5938" s="3">
        <v>8681224060234</v>
      </c>
      <c r="E5938" s="3">
        <v>8681224082229</v>
      </c>
      <c r="F5938" s="10">
        <v>8681224104211</v>
      </c>
    </row>
    <row r="5939" spans="1:6" x14ac:dyDescent="0.3">
      <c r="A5939" s="8" t="s">
        <v>3033</v>
      </c>
      <c r="B5939" s="24" t="s">
        <v>3034</v>
      </c>
      <c r="C5939" s="6">
        <v>45.65</v>
      </c>
      <c r="D5939" s="3">
        <v>8681224060258</v>
      </c>
      <c r="E5939" s="3">
        <v>8681224082243</v>
      </c>
      <c r="F5939" s="10">
        <v>8681224104235</v>
      </c>
    </row>
    <row r="5940" spans="1:6" x14ac:dyDescent="0.3">
      <c r="A5940" s="8" t="s">
        <v>3035</v>
      </c>
      <c r="B5940" s="24" t="s">
        <v>3036</v>
      </c>
      <c r="C5940" s="6">
        <v>45.65</v>
      </c>
      <c r="D5940" s="3">
        <v>8681224060272</v>
      </c>
      <c r="E5940" s="3">
        <v>8681224082267</v>
      </c>
      <c r="F5940" s="10">
        <v>8681224104259</v>
      </c>
    </row>
    <row r="5941" spans="1:6" x14ac:dyDescent="0.3">
      <c r="A5941" s="8" t="s">
        <v>3037</v>
      </c>
      <c r="B5941" s="24" t="s">
        <v>3038</v>
      </c>
      <c r="C5941" s="6">
        <v>45.65</v>
      </c>
      <c r="D5941" s="3">
        <v>8681224060296</v>
      </c>
      <c r="E5941" s="3">
        <v>8681224082281</v>
      </c>
      <c r="F5941" s="10">
        <v>8681224104273</v>
      </c>
    </row>
    <row r="5942" spans="1:6" x14ac:dyDescent="0.3">
      <c r="A5942" s="8" t="s">
        <v>3039</v>
      </c>
      <c r="B5942" s="24" t="s">
        <v>3040</v>
      </c>
      <c r="C5942" s="6">
        <v>45.65</v>
      </c>
      <c r="D5942" s="3">
        <v>8681224060319</v>
      </c>
      <c r="E5942" s="3">
        <v>8681224082304</v>
      </c>
      <c r="F5942" s="10">
        <v>8681224104297</v>
      </c>
    </row>
    <row r="5943" spans="1:6" x14ac:dyDescent="0.3">
      <c r="A5943" s="8" t="s">
        <v>3041</v>
      </c>
      <c r="B5943" s="24" t="s">
        <v>3042</v>
      </c>
      <c r="C5943" s="6">
        <v>45.65</v>
      </c>
      <c r="D5943" s="3">
        <v>8681224060333</v>
      </c>
      <c r="E5943" s="3">
        <v>8681224082328</v>
      </c>
      <c r="F5943" s="10">
        <v>8681224104310</v>
      </c>
    </row>
    <row r="5944" spans="1:6" x14ac:dyDescent="0.3">
      <c r="A5944" s="8" t="s">
        <v>3043</v>
      </c>
      <c r="B5944" s="24" t="s">
        <v>3044</v>
      </c>
      <c r="C5944" s="6">
        <v>45.65</v>
      </c>
      <c r="D5944" s="3">
        <v>8681224060357</v>
      </c>
      <c r="E5944" s="3">
        <v>8681224082342</v>
      </c>
      <c r="F5944" s="10">
        <v>8681224104334</v>
      </c>
    </row>
    <row r="5945" spans="1:6" x14ac:dyDescent="0.3">
      <c r="A5945" s="8" t="s">
        <v>3045</v>
      </c>
      <c r="B5945" s="24" t="s">
        <v>3046</v>
      </c>
      <c r="C5945" s="6">
        <v>45.65</v>
      </c>
      <c r="D5945" s="3">
        <v>8681224060371</v>
      </c>
      <c r="E5945" s="3">
        <v>8681224082366</v>
      </c>
      <c r="F5945" s="10">
        <v>8681224104358</v>
      </c>
    </row>
    <row r="5946" spans="1:6" x14ac:dyDescent="0.3">
      <c r="A5946" s="8" t="s">
        <v>3047</v>
      </c>
      <c r="B5946" s="24" t="s">
        <v>3048</v>
      </c>
      <c r="C5946" s="6">
        <v>45.65</v>
      </c>
      <c r="D5946" s="3">
        <v>8681224060395</v>
      </c>
      <c r="E5946" s="3">
        <v>8681224082380</v>
      </c>
      <c r="F5946" s="10">
        <v>8681224104372</v>
      </c>
    </row>
    <row r="5947" spans="1:6" x14ac:dyDescent="0.3">
      <c r="A5947" s="8" t="s">
        <v>3049</v>
      </c>
      <c r="B5947" s="24" t="s">
        <v>3050</v>
      </c>
      <c r="C5947" s="6">
        <v>45.65</v>
      </c>
      <c r="D5947" s="3">
        <v>8681224060418</v>
      </c>
      <c r="E5947" s="3">
        <v>8681224082403</v>
      </c>
      <c r="F5947" s="10">
        <v>8681224104396</v>
      </c>
    </row>
    <row r="5948" spans="1:6" x14ac:dyDescent="0.3">
      <c r="A5948" s="8" t="s">
        <v>3051</v>
      </c>
      <c r="B5948" s="24" t="s">
        <v>3052</v>
      </c>
      <c r="C5948" s="6">
        <v>45.65</v>
      </c>
      <c r="D5948" s="3">
        <v>8681224060432</v>
      </c>
      <c r="E5948" s="3">
        <v>8681224082427</v>
      </c>
      <c r="F5948" s="10">
        <v>8681224104419</v>
      </c>
    </row>
    <row r="5949" spans="1:6" x14ac:dyDescent="0.3">
      <c r="A5949" s="8" t="s">
        <v>3053</v>
      </c>
      <c r="B5949" s="24" t="s">
        <v>3054</v>
      </c>
      <c r="C5949" s="6">
        <v>45.65</v>
      </c>
      <c r="D5949" s="3">
        <v>8681224060456</v>
      </c>
      <c r="E5949" s="3">
        <v>8681224082441</v>
      </c>
      <c r="F5949" s="10">
        <v>8681224104433</v>
      </c>
    </row>
    <row r="5950" spans="1:6" x14ac:dyDescent="0.3">
      <c r="A5950" s="8" t="s">
        <v>3055</v>
      </c>
      <c r="B5950" s="24" t="s">
        <v>3056</v>
      </c>
      <c r="C5950" s="6">
        <v>45.65</v>
      </c>
      <c r="D5950" s="3">
        <v>8681224060470</v>
      </c>
      <c r="E5950" s="3">
        <v>8681224082465</v>
      </c>
      <c r="F5950" s="10">
        <v>8681224104457</v>
      </c>
    </row>
    <row r="5951" spans="1:6" x14ac:dyDescent="0.3">
      <c r="A5951" s="8" t="s">
        <v>3057</v>
      </c>
      <c r="B5951" s="24" t="s">
        <v>3058</v>
      </c>
      <c r="C5951" s="6">
        <v>45.65</v>
      </c>
      <c r="D5951" s="3">
        <v>8681224060494</v>
      </c>
      <c r="E5951" s="3">
        <v>8681224082489</v>
      </c>
      <c r="F5951" s="10">
        <v>8681224104471</v>
      </c>
    </row>
    <row r="5952" spans="1:6" x14ac:dyDescent="0.3">
      <c r="A5952" s="8" t="s">
        <v>3059</v>
      </c>
      <c r="B5952" s="24" t="s">
        <v>3060</v>
      </c>
      <c r="C5952" s="6">
        <v>45.65</v>
      </c>
      <c r="D5952" s="3">
        <v>8681224060517</v>
      </c>
      <c r="E5952" s="3">
        <v>8681224082502</v>
      </c>
      <c r="F5952" s="10">
        <v>8681224104495</v>
      </c>
    </row>
    <row r="5953" spans="1:6" x14ac:dyDescent="0.3">
      <c r="A5953" s="8" t="s">
        <v>3061</v>
      </c>
      <c r="B5953" s="24" t="s">
        <v>3062</v>
      </c>
      <c r="C5953" s="6">
        <v>45.65</v>
      </c>
      <c r="D5953" s="3">
        <v>8681224060531</v>
      </c>
      <c r="E5953" s="3">
        <v>8681224082526</v>
      </c>
      <c r="F5953" s="10">
        <v>8681224104518</v>
      </c>
    </row>
    <row r="5954" spans="1:6" x14ac:dyDescent="0.3">
      <c r="A5954" s="8" t="s">
        <v>3063</v>
      </c>
      <c r="B5954" s="24" t="s">
        <v>3064</v>
      </c>
      <c r="C5954" s="6">
        <v>45.65</v>
      </c>
      <c r="D5954" s="3">
        <v>8681224060555</v>
      </c>
      <c r="E5954" s="3">
        <v>8681224082540</v>
      </c>
      <c r="F5954" s="10">
        <v>8681224104532</v>
      </c>
    </row>
    <row r="5955" spans="1:6" x14ac:dyDescent="0.3">
      <c r="A5955" s="8" t="s">
        <v>3065</v>
      </c>
      <c r="B5955" s="24" t="s">
        <v>3066</v>
      </c>
      <c r="C5955" s="6">
        <v>45.65</v>
      </c>
      <c r="D5955" s="3">
        <v>8681224060579</v>
      </c>
      <c r="E5955" s="3">
        <v>8681224082564</v>
      </c>
      <c r="F5955" s="10">
        <v>8681224104556</v>
      </c>
    </row>
    <row r="5956" spans="1:6" x14ac:dyDescent="0.3">
      <c r="A5956" s="8" t="s">
        <v>3067</v>
      </c>
      <c r="B5956" s="24" t="s">
        <v>3068</v>
      </c>
      <c r="C5956" s="6">
        <v>45.65</v>
      </c>
      <c r="D5956" s="3">
        <v>8681224060593</v>
      </c>
      <c r="E5956" s="3">
        <v>8681224082588</v>
      </c>
      <c r="F5956" s="10">
        <v>8681224104570</v>
      </c>
    </row>
    <row r="5957" spans="1:6" x14ac:dyDescent="0.3">
      <c r="A5957" s="8" t="s">
        <v>3069</v>
      </c>
      <c r="B5957" s="24" t="s">
        <v>3070</v>
      </c>
      <c r="C5957" s="6">
        <v>45.65</v>
      </c>
      <c r="D5957" s="3">
        <v>8681224060616</v>
      </c>
      <c r="E5957" s="3">
        <v>8681224082601</v>
      </c>
      <c r="F5957" s="10">
        <v>8681224104594</v>
      </c>
    </row>
    <row r="5958" spans="1:6" x14ac:dyDescent="0.3">
      <c r="A5958" s="8" t="s">
        <v>3071</v>
      </c>
      <c r="B5958" s="24" t="s">
        <v>3072</v>
      </c>
      <c r="C5958" s="6">
        <v>45.65</v>
      </c>
      <c r="D5958" s="3">
        <v>8681224060630</v>
      </c>
      <c r="E5958" s="3">
        <v>8681224082625</v>
      </c>
      <c r="F5958" s="10">
        <v>8681224104617</v>
      </c>
    </row>
    <row r="5959" spans="1:6" x14ac:dyDescent="0.3">
      <c r="A5959" s="8" t="s">
        <v>3073</v>
      </c>
      <c r="B5959" s="24" t="s">
        <v>3074</v>
      </c>
      <c r="C5959" s="6">
        <v>45.65</v>
      </c>
      <c r="D5959" s="3">
        <v>8681224060654</v>
      </c>
      <c r="E5959" s="3">
        <v>8681224082649</v>
      </c>
      <c r="F5959" s="10">
        <v>8681224104631</v>
      </c>
    </row>
    <row r="5960" spans="1:6" x14ac:dyDescent="0.3">
      <c r="A5960" s="8" t="s">
        <v>3075</v>
      </c>
      <c r="B5960" s="24" t="s">
        <v>3076</v>
      </c>
      <c r="C5960" s="6">
        <v>45.65</v>
      </c>
      <c r="D5960" s="3">
        <v>8681224060678</v>
      </c>
      <c r="E5960" s="3">
        <v>8681224082663</v>
      </c>
      <c r="F5960" s="10">
        <v>8681224104655</v>
      </c>
    </row>
    <row r="5961" spans="1:6" x14ac:dyDescent="0.3">
      <c r="A5961" s="8" t="s">
        <v>3077</v>
      </c>
      <c r="B5961" s="24" t="s">
        <v>3078</v>
      </c>
      <c r="C5961" s="6">
        <v>45.65</v>
      </c>
      <c r="D5961" s="3">
        <v>8681224060692</v>
      </c>
      <c r="E5961" s="3">
        <v>8681224082687</v>
      </c>
      <c r="F5961" s="10">
        <v>8681224104679</v>
      </c>
    </row>
    <row r="5962" spans="1:6" x14ac:dyDescent="0.3">
      <c r="A5962" s="8" t="s">
        <v>3079</v>
      </c>
      <c r="B5962" s="24" t="s">
        <v>3080</v>
      </c>
      <c r="C5962" s="6">
        <v>45.65</v>
      </c>
      <c r="D5962" s="3">
        <v>8681224060715</v>
      </c>
      <c r="E5962" s="3">
        <v>8681224082700</v>
      </c>
      <c r="F5962" s="10">
        <v>8681224104693</v>
      </c>
    </row>
    <row r="5963" spans="1:6" x14ac:dyDescent="0.3">
      <c r="A5963" s="8" t="s">
        <v>3081</v>
      </c>
      <c r="B5963" s="24" t="s">
        <v>3082</v>
      </c>
      <c r="C5963" s="6">
        <v>45.65</v>
      </c>
      <c r="D5963" s="3">
        <v>8681224060739</v>
      </c>
      <c r="E5963" s="3">
        <v>8681224082724</v>
      </c>
      <c r="F5963" s="10">
        <v>8681224104716</v>
      </c>
    </row>
    <row r="5964" spans="1:6" x14ac:dyDescent="0.3">
      <c r="A5964" s="8" t="s">
        <v>3083</v>
      </c>
      <c r="B5964" s="24" t="s">
        <v>3084</v>
      </c>
      <c r="C5964" s="6">
        <v>45.65</v>
      </c>
      <c r="D5964" s="3">
        <v>8681224060753</v>
      </c>
      <c r="E5964" s="3">
        <v>8681224082748</v>
      </c>
      <c r="F5964" s="10">
        <v>8681224104730</v>
      </c>
    </row>
    <row r="5965" spans="1:6" x14ac:dyDescent="0.3">
      <c r="A5965" s="8" t="s">
        <v>3085</v>
      </c>
      <c r="B5965" s="24" t="s">
        <v>3086</v>
      </c>
      <c r="C5965" s="6">
        <v>45.65</v>
      </c>
      <c r="D5965" s="3">
        <v>8681224060777</v>
      </c>
      <c r="E5965" s="3">
        <v>8681224082762</v>
      </c>
      <c r="F5965" s="10">
        <v>8681224104754</v>
      </c>
    </row>
    <row r="5966" spans="1:6" x14ac:dyDescent="0.3">
      <c r="A5966" s="8" t="s">
        <v>3087</v>
      </c>
      <c r="B5966" s="24" t="s">
        <v>3088</v>
      </c>
      <c r="C5966" s="6">
        <v>45.65</v>
      </c>
      <c r="D5966" s="3">
        <v>8681224060791</v>
      </c>
      <c r="E5966" s="3">
        <v>8681224082786</v>
      </c>
      <c r="F5966" s="10">
        <v>8681224104778</v>
      </c>
    </row>
    <row r="5967" spans="1:6" x14ac:dyDescent="0.3">
      <c r="A5967" s="8" t="s">
        <v>3089</v>
      </c>
      <c r="B5967" s="24" t="s">
        <v>3090</v>
      </c>
      <c r="C5967" s="6">
        <v>45.65</v>
      </c>
      <c r="D5967" s="3">
        <v>8681224060814</v>
      </c>
      <c r="E5967" s="3">
        <v>8681224082809</v>
      </c>
      <c r="F5967" s="10">
        <v>8681224104792</v>
      </c>
    </row>
    <row r="5968" spans="1:6" x14ac:dyDescent="0.3">
      <c r="A5968" s="8" t="s">
        <v>3091</v>
      </c>
      <c r="B5968" s="24" t="s">
        <v>3092</v>
      </c>
      <c r="C5968" s="6">
        <v>45.65</v>
      </c>
      <c r="D5968" s="3">
        <v>8681224060838</v>
      </c>
      <c r="E5968" s="3">
        <v>8681224082823</v>
      </c>
      <c r="F5968" s="10">
        <v>8681224104815</v>
      </c>
    </row>
    <row r="5969" spans="1:6" x14ac:dyDescent="0.3">
      <c r="A5969" s="8" t="s">
        <v>3093</v>
      </c>
      <c r="B5969" s="24" t="s">
        <v>3094</v>
      </c>
      <c r="C5969" s="6">
        <v>45.65</v>
      </c>
      <c r="D5969" s="3">
        <v>8681224060852</v>
      </c>
      <c r="E5969" s="3">
        <v>8681224082847</v>
      </c>
      <c r="F5969" s="10">
        <v>8681224104839</v>
      </c>
    </row>
    <row r="5970" spans="1:6" x14ac:dyDescent="0.3">
      <c r="A5970" s="8" t="s">
        <v>3095</v>
      </c>
      <c r="B5970" s="24" t="s">
        <v>3096</v>
      </c>
      <c r="C5970" s="6">
        <v>45.65</v>
      </c>
      <c r="D5970" s="3">
        <v>8681224060876</v>
      </c>
      <c r="E5970" s="3">
        <v>8681224082861</v>
      </c>
      <c r="F5970" s="10">
        <v>8681224104853</v>
      </c>
    </row>
    <row r="5971" spans="1:6" x14ac:dyDescent="0.3">
      <c r="A5971" s="8" t="s">
        <v>3097</v>
      </c>
      <c r="B5971" s="24" t="s">
        <v>3098</v>
      </c>
      <c r="C5971" s="6">
        <v>45.65</v>
      </c>
      <c r="D5971" s="3">
        <v>8681224060890</v>
      </c>
      <c r="E5971" s="3">
        <v>8681224082885</v>
      </c>
      <c r="F5971" s="10">
        <v>8681224104877</v>
      </c>
    </row>
    <row r="5972" spans="1:6" x14ac:dyDescent="0.3">
      <c r="A5972" s="8" t="s">
        <v>3099</v>
      </c>
      <c r="B5972" s="24" t="s">
        <v>3100</v>
      </c>
      <c r="C5972" s="6">
        <v>45.65</v>
      </c>
      <c r="D5972" s="3">
        <v>8681224060913</v>
      </c>
      <c r="E5972" s="3">
        <v>8681224082908</v>
      </c>
      <c r="F5972" s="10">
        <v>8681224104891</v>
      </c>
    </row>
    <row r="5973" spans="1:6" x14ac:dyDescent="0.3">
      <c r="A5973" s="8" t="s">
        <v>3101</v>
      </c>
      <c r="B5973" s="24" t="s">
        <v>3102</v>
      </c>
      <c r="C5973" s="6">
        <v>82.2</v>
      </c>
      <c r="D5973" s="3">
        <v>8681224060937</v>
      </c>
      <c r="E5973" s="3">
        <v>8681224082922</v>
      </c>
      <c r="F5973" s="10">
        <v>8681224104914</v>
      </c>
    </row>
    <row r="5974" spans="1:6" x14ac:dyDescent="0.3">
      <c r="A5974" s="8" t="s">
        <v>3103</v>
      </c>
      <c r="B5974" s="24" t="s">
        <v>3104</v>
      </c>
      <c r="C5974" s="6">
        <v>82.2</v>
      </c>
      <c r="D5974" s="3">
        <v>8681224060951</v>
      </c>
      <c r="E5974" s="3">
        <v>8681224082946</v>
      </c>
      <c r="F5974" s="10">
        <v>8681224104938</v>
      </c>
    </row>
    <row r="5975" spans="1:6" x14ac:dyDescent="0.3">
      <c r="A5975" s="8" t="s">
        <v>3105</v>
      </c>
      <c r="B5975" s="24" t="s">
        <v>3106</v>
      </c>
      <c r="C5975" s="6">
        <v>82.2</v>
      </c>
      <c r="D5975" s="3">
        <v>8681224060975</v>
      </c>
      <c r="E5975" s="3">
        <v>8681224082960</v>
      </c>
      <c r="F5975" s="10">
        <v>8681224104952</v>
      </c>
    </row>
    <row r="5976" spans="1:6" x14ac:dyDescent="0.3">
      <c r="A5976" s="8" t="s">
        <v>3107</v>
      </c>
      <c r="B5976" s="24" t="s">
        <v>3108</v>
      </c>
      <c r="C5976" s="6">
        <v>82.2</v>
      </c>
      <c r="D5976" s="3">
        <v>8681224060999</v>
      </c>
      <c r="E5976" s="3">
        <v>8681224082984</v>
      </c>
      <c r="F5976" s="10">
        <v>8681224104976</v>
      </c>
    </row>
    <row r="5977" spans="1:6" x14ac:dyDescent="0.3">
      <c r="A5977" s="8" t="s">
        <v>3109</v>
      </c>
      <c r="B5977" s="24" t="s">
        <v>3110</v>
      </c>
      <c r="C5977" s="6">
        <v>82.2</v>
      </c>
      <c r="D5977" s="3">
        <v>8681224061019</v>
      </c>
      <c r="E5977" s="3">
        <v>8681224083004</v>
      </c>
      <c r="F5977" s="10">
        <v>8681224104990</v>
      </c>
    </row>
    <row r="5978" spans="1:6" x14ac:dyDescent="0.3">
      <c r="A5978" s="8" t="s">
        <v>3111</v>
      </c>
      <c r="B5978" s="24" t="s">
        <v>3112</v>
      </c>
      <c r="C5978" s="6">
        <v>82.2</v>
      </c>
      <c r="D5978" s="3">
        <v>8681224061033</v>
      </c>
      <c r="E5978" s="3">
        <v>8681224083028</v>
      </c>
      <c r="F5978" s="10">
        <v>8681224105010</v>
      </c>
    </row>
    <row r="5979" spans="1:6" x14ac:dyDescent="0.3">
      <c r="A5979" s="8" t="s">
        <v>3113</v>
      </c>
      <c r="B5979" s="24" t="s">
        <v>3114</v>
      </c>
      <c r="C5979" s="6">
        <v>82.2</v>
      </c>
      <c r="D5979" s="3">
        <v>8681224061057</v>
      </c>
      <c r="E5979" s="3">
        <v>8681224083042</v>
      </c>
      <c r="F5979" s="10">
        <v>8681224105034</v>
      </c>
    </row>
    <row r="5980" spans="1:6" x14ac:dyDescent="0.3">
      <c r="A5980" s="8" t="s">
        <v>3115</v>
      </c>
      <c r="B5980" s="24" t="s">
        <v>3116</v>
      </c>
      <c r="C5980" s="6">
        <v>82.2</v>
      </c>
      <c r="D5980" s="3">
        <v>8681224061071</v>
      </c>
      <c r="E5980" s="3">
        <v>8681224083066</v>
      </c>
      <c r="F5980" s="10">
        <v>8681224105058</v>
      </c>
    </row>
    <row r="5981" spans="1:6" x14ac:dyDescent="0.3">
      <c r="A5981" s="8" t="s">
        <v>3117</v>
      </c>
      <c r="B5981" s="24" t="s">
        <v>3118</v>
      </c>
      <c r="C5981" s="6">
        <v>82.2</v>
      </c>
      <c r="D5981" s="3">
        <v>8681224061095</v>
      </c>
      <c r="E5981" s="3">
        <v>8681224083080</v>
      </c>
      <c r="F5981" s="10">
        <v>8681224105072</v>
      </c>
    </row>
    <row r="5982" spans="1:6" x14ac:dyDescent="0.3">
      <c r="A5982" s="8" t="s">
        <v>3119</v>
      </c>
      <c r="B5982" s="24" t="s">
        <v>3120</v>
      </c>
      <c r="C5982" s="6">
        <v>82.2</v>
      </c>
      <c r="D5982" s="3">
        <v>8681224061118</v>
      </c>
      <c r="E5982" s="3">
        <v>8681224083103</v>
      </c>
      <c r="F5982" s="10">
        <v>8681224105096</v>
      </c>
    </row>
    <row r="5983" spans="1:6" x14ac:dyDescent="0.3">
      <c r="A5983" s="8" t="s">
        <v>3121</v>
      </c>
      <c r="B5983" s="24" t="s">
        <v>3122</v>
      </c>
      <c r="C5983" s="6">
        <v>82.2</v>
      </c>
      <c r="D5983" s="3">
        <v>8681224061132</v>
      </c>
      <c r="E5983" s="3">
        <v>8681224083127</v>
      </c>
      <c r="F5983" s="10">
        <v>8681224105119</v>
      </c>
    </row>
    <row r="5984" spans="1:6" x14ac:dyDescent="0.3">
      <c r="A5984" s="8" t="s">
        <v>3123</v>
      </c>
      <c r="B5984" s="24" t="s">
        <v>3124</v>
      </c>
      <c r="C5984" s="6">
        <v>82.2</v>
      </c>
      <c r="D5984" s="3">
        <v>8681224061156</v>
      </c>
      <c r="E5984" s="3">
        <v>8681224083141</v>
      </c>
      <c r="F5984" s="10">
        <v>8681224105133</v>
      </c>
    </row>
    <row r="5985" spans="1:6" x14ac:dyDescent="0.3">
      <c r="A5985" s="8" t="s">
        <v>3125</v>
      </c>
      <c r="B5985" s="24" t="s">
        <v>3126</v>
      </c>
      <c r="C5985" s="6">
        <v>82.2</v>
      </c>
      <c r="D5985" s="3">
        <v>8681224061170</v>
      </c>
      <c r="E5985" s="3">
        <v>8681224083165</v>
      </c>
      <c r="F5985" s="10">
        <v>8681224105157</v>
      </c>
    </row>
    <row r="5986" spans="1:6" x14ac:dyDescent="0.3">
      <c r="A5986" s="8" t="s">
        <v>3127</v>
      </c>
      <c r="B5986" s="24" t="s">
        <v>3128</v>
      </c>
      <c r="C5986" s="6">
        <v>82.2</v>
      </c>
      <c r="D5986" s="3">
        <v>8681224061194</v>
      </c>
      <c r="E5986" s="3">
        <v>8681224083189</v>
      </c>
      <c r="F5986" s="10">
        <v>8681224105171</v>
      </c>
    </row>
    <row r="5987" spans="1:6" x14ac:dyDescent="0.3">
      <c r="A5987" s="8" t="s">
        <v>3129</v>
      </c>
      <c r="B5987" s="24" t="s">
        <v>3130</v>
      </c>
      <c r="C5987" s="6">
        <v>82.2</v>
      </c>
      <c r="D5987" s="3">
        <v>8681224061217</v>
      </c>
      <c r="E5987" s="3">
        <v>8681224083202</v>
      </c>
      <c r="F5987" s="10">
        <v>8681224105195</v>
      </c>
    </row>
    <row r="5988" spans="1:6" x14ac:dyDescent="0.3">
      <c r="A5988" s="8" t="s">
        <v>3131</v>
      </c>
      <c r="B5988" s="24" t="s">
        <v>3132</v>
      </c>
      <c r="C5988" s="6">
        <v>82.2</v>
      </c>
      <c r="D5988" s="3">
        <v>8681224061231</v>
      </c>
      <c r="E5988" s="3">
        <v>8681224083226</v>
      </c>
      <c r="F5988" s="10">
        <v>8681224105218</v>
      </c>
    </row>
    <row r="5989" spans="1:6" x14ac:dyDescent="0.3">
      <c r="A5989" s="8" t="s">
        <v>3133</v>
      </c>
      <c r="B5989" s="24" t="s">
        <v>3134</v>
      </c>
      <c r="C5989" s="6">
        <v>82.2</v>
      </c>
      <c r="D5989" s="3">
        <v>8681224061255</v>
      </c>
      <c r="E5989" s="3">
        <v>8681224083240</v>
      </c>
      <c r="F5989" s="10">
        <v>8681224105232</v>
      </c>
    </row>
    <row r="5990" spans="1:6" x14ac:dyDescent="0.3">
      <c r="A5990" s="8" t="s">
        <v>3135</v>
      </c>
      <c r="B5990" s="24" t="s">
        <v>3136</v>
      </c>
      <c r="C5990" s="6">
        <v>82.2</v>
      </c>
      <c r="D5990" s="3">
        <v>8681224061279</v>
      </c>
      <c r="E5990" s="3">
        <v>8681224083264</v>
      </c>
      <c r="F5990" s="10">
        <v>8681224105256</v>
      </c>
    </row>
    <row r="5991" spans="1:6" x14ac:dyDescent="0.3">
      <c r="A5991" s="8" t="s">
        <v>3137</v>
      </c>
      <c r="B5991" s="24" t="s">
        <v>3138</v>
      </c>
      <c r="C5991" s="6">
        <v>82.2</v>
      </c>
      <c r="D5991" s="3">
        <v>8681224061293</v>
      </c>
      <c r="E5991" s="3">
        <v>8681224083288</v>
      </c>
      <c r="F5991" s="10">
        <v>8681224105270</v>
      </c>
    </row>
    <row r="5992" spans="1:6" x14ac:dyDescent="0.3">
      <c r="A5992" s="8" t="s">
        <v>3139</v>
      </c>
      <c r="B5992" s="24" t="s">
        <v>3140</v>
      </c>
      <c r="C5992" s="6">
        <v>82.2</v>
      </c>
      <c r="D5992" s="3">
        <v>8681224061316</v>
      </c>
      <c r="E5992" s="3">
        <v>8681224083301</v>
      </c>
      <c r="F5992" s="10">
        <v>8681224105294</v>
      </c>
    </row>
    <row r="5993" spans="1:6" x14ac:dyDescent="0.3">
      <c r="A5993" s="8" t="s">
        <v>3141</v>
      </c>
      <c r="B5993" s="24" t="s">
        <v>3142</v>
      </c>
      <c r="C5993" s="6">
        <v>82.2</v>
      </c>
      <c r="D5993" s="3">
        <v>8681224061330</v>
      </c>
      <c r="E5993" s="3">
        <v>8681224083325</v>
      </c>
      <c r="F5993" s="10">
        <v>8681224105317</v>
      </c>
    </row>
    <row r="5994" spans="1:6" x14ac:dyDescent="0.3">
      <c r="A5994" s="8" t="s">
        <v>3143</v>
      </c>
      <c r="B5994" s="24" t="s">
        <v>9777</v>
      </c>
      <c r="C5994" s="6">
        <v>426.6</v>
      </c>
      <c r="D5994" s="3">
        <v>8681224061606</v>
      </c>
      <c r="E5994" s="3">
        <v>8681224083592</v>
      </c>
      <c r="F5994" s="10">
        <v>8681224105584</v>
      </c>
    </row>
    <row r="5995" spans="1:6" x14ac:dyDescent="0.3">
      <c r="A5995" s="8" t="s">
        <v>3144</v>
      </c>
      <c r="B5995" s="24" t="s">
        <v>9778</v>
      </c>
      <c r="C5995" s="6">
        <v>426.6</v>
      </c>
      <c r="D5995" s="3">
        <v>8681224061613</v>
      </c>
      <c r="E5995" s="3">
        <v>8681224083608</v>
      </c>
      <c r="F5995" s="10">
        <v>8681224105591</v>
      </c>
    </row>
    <row r="5996" spans="1:6" x14ac:dyDescent="0.3">
      <c r="A5996" s="8" t="s">
        <v>3145</v>
      </c>
      <c r="B5996" s="24" t="s">
        <v>9779</v>
      </c>
      <c r="C5996" s="6">
        <v>426.6</v>
      </c>
      <c r="D5996" s="3">
        <v>8681224061620</v>
      </c>
      <c r="E5996" s="3">
        <v>8681224083615</v>
      </c>
      <c r="F5996" s="10">
        <v>8681224105607</v>
      </c>
    </row>
    <row r="5997" spans="1:6" x14ac:dyDescent="0.3">
      <c r="A5997" s="8" t="s">
        <v>3146</v>
      </c>
      <c r="B5997" s="24" t="s">
        <v>9780</v>
      </c>
      <c r="C5997" s="6">
        <v>426.6</v>
      </c>
      <c r="D5997" s="3">
        <v>8681224061637</v>
      </c>
      <c r="E5997" s="3">
        <v>8681224083622</v>
      </c>
      <c r="F5997" s="10">
        <v>8681224105614</v>
      </c>
    </row>
    <row r="5998" spans="1:6" x14ac:dyDescent="0.3">
      <c r="A5998" s="8" t="s">
        <v>3147</v>
      </c>
      <c r="B5998" s="24" t="s">
        <v>9781</v>
      </c>
      <c r="C5998" s="6">
        <v>426.6</v>
      </c>
      <c r="D5998" s="3">
        <v>8681224061644</v>
      </c>
      <c r="E5998" s="3">
        <v>8681224083639</v>
      </c>
      <c r="F5998" s="10">
        <v>8681224105621</v>
      </c>
    </row>
    <row r="5999" spans="1:6" x14ac:dyDescent="0.3">
      <c r="A5999" s="8" t="s">
        <v>3148</v>
      </c>
      <c r="B5999" s="24" t="s">
        <v>9782</v>
      </c>
      <c r="C5999" s="6">
        <v>426.6</v>
      </c>
      <c r="D5999" s="3">
        <v>8681224061651</v>
      </c>
      <c r="E5999" s="3">
        <v>8681224083646</v>
      </c>
      <c r="F5999" s="10">
        <v>8681224105638</v>
      </c>
    </row>
    <row r="6000" spans="1:6" x14ac:dyDescent="0.3">
      <c r="A6000" s="8" t="s">
        <v>3149</v>
      </c>
      <c r="B6000" s="24" t="s">
        <v>9783</v>
      </c>
      <c r="C6000" s="6">
        <v>426.6</v>
      </c>
      <c r="D6000" s="3">
        <v>8681224061668</v>
      </c>
      <c r="E6000" s="3">
        <v>8681224083653</v>
      </c>
      <c r="F6000" s="10">
        <v>8681224105645</v>
      </c>
    </row>
    <row r="6001" spans="1:6" x14ac:dyDescent="0.3">
      <c r="A6001" s="8" t="s">
        <v>3150</v>
      </c>
      <c r="B6001" s="24" t="s">
        <v>9784</v>
      </c>
      <c r="C6001" s="6">
        <v>140.6</v>
      </c>
      <c r="D6001" s="3">
        <v>8681224061781</v>
      </c>
      <c r="E6001" s="3">
        <v>8681224083776</v>
      </c>
      <c r="F6001" s="10">
        <v>8681224105768</v>
      </c>
    </row>
    <row r="6002" spans="1:6" x14ac:dyDescent="0.3">
      <c r="A6002" s="8" t="s">
        <v>3151</v>
      </c>
      <c r="B6002" s="24" t="s">
        <v>9785</v>
      </c>
      <c r="C6002" s="6">
        <v>140.6</v>
      </c>
      <c r="D6002" s="3">
        <v>8681224061798</v>
      </c>
      <c r="E6002" s="3">
        <v>8681224083783</v>
      </c>
      <c r="F6002" s="10">
        <v>8681224105775</v>
      </c>
    </row>
    <row r="6003" spans="1:6" x14ac:dyDescent="0.3">
      <c r="A6003" s="8" t="s">
        <v>3152</v>
      </c>
      <c r="B6003" s="24" t="s">
        <v>9786</v>
      </c>
      <c r="C6003" s="6">
        <v>140.6</v>
      </c>
      <c r="D6003" s="3">
        <v>8681224061804</v>
      </c>
      <c r="E6003" s="3">
        <v>8681224083790</v>
      </c>
      <c r="F6003" s="10">
        <v>8681224105782</v>
      </c>
    </row>
    <row r="6004" spans="1:6" x14ac:dyDescent="0.3">
      <c r="A6004" s="8" t="s">
        <v>3153</v>
      </c>
      <c r="B6004" s="24" t="s">
        <v>9787</v>
      </c>
      <c r="C6004" s="6">
        <v>140.6</v>
      </c>
      <c r="D6004" s="3">
        <v>8681224061811</v>
      </c>
      <c r="E6004" s="3">
        <v>8681224083806</v>
      </c>
      <c r="F6004" s="10">
        <v>8681224105799</v>
      </c>
    </row>
    <row r="6005" spans="1:6" x14ac:dyDescent="0.3">
      <c r="A6005" s="8" t="s">
        <v>3154</v>
      </c>
      <c r="B6005" s="24" t="s">
        <v>9788</v>
      </c>
      <c r="C6005" s="6">
        <v>140.6</v>
      </c>
      <c r="D6005" s="3">
        <v>8681224061828</v>
      </c>
      <c r="E6005" s="3">
        <v>8681224083813</v>
      </c>
      <c r="F6005" s="10">
        <v>8681224105805</v>
      </c>
    </row>
    <row r="6006" spans="1:6" x14ac:dyDescent="0.3">
      <c r="A6006" s="8" t="s">
        <v>3155</v>
      </c>
      <c r="B6006" s="24" t="s">
        <v>9789</v>
      </c>
      <c r="C6006" s="6">
        <v>140.6</v>
      </c>
      <c r="D6006" s="3">
        <v>8681224061835</v>
      </c>
      <c r="E6006" s="3">
        <v>8681224083820</v>
      </c>
      <c r="F6006" s="10">
        <v>8681224105812</v>
      </c>
    </row>
    <row r="6007" spans="1:6" x14ac:dyDescent="0.3">
      <c r="A6007" s="8" t="s">
        <v>3156</v>
      </c>
      <c r="B6007" s="24" t="s">
        <v>9790</v>
      </c>
      <c r="C6007" s="6">
        <v>140.6</v>
      </c>
      <c r="D6007" s="3">
        <v>8681224061842</v>
      </c>
      <c r="E6007" s="3">
        <v>8681224083837</v>
      </c>
      <c r="F6007" s="10">
        <v>8681224105829</v>
      </c>
    </row>
    <row r="6008" spans="1:6" x14ac:dyDescent="0.3">
      <c r="A6008" s="8" t="s">
        <v>3157</v>
      </c>
      <c r="B6008" s="24" t="s">
        <v>9791</v>
      </c>
      <c r="C6008" s="6">
        <v>305.3</v>
      </c>
      <c r="D6008" s="3">
        <v>8681224061927</v>
      </c>
      <c r="E6008" s="3">
        <v>8681224083912</v>
      </c>
      <c r="F6008" s="10">
        <v>8681224105904</v>
      </c>
    </row>
    <row r="6009" spans="1:6" x14ac:dyDescent="0.3">
      <c r="A6009" s="8" t="s">
        <v>3158</v>
      </c>
      <c r="B6009" s="24" t="s">
        <v>9792</v>
      </c>
      <c r="C6009" s="6">
        <v>305.3</v>
      </c>
      <c r="D6009" s="3">
        <v>8681224061934</v>
      </c>
      <c r="E6009" s="3">
        <v>8681224083929</v>
      </c>
      <c r="F6009" s="10">
        <v>8681224105911</v>
      </c>
    </row>
    <row r="6010" spans="1:6" x14ac:dyDescent="0.3">
      <c r="A6010" s="8" t="s">
        <v>3159</v>
      </c>
      <c r="B6010" s="24" t="s">
        <v>9793</v>
      </c>
      <c r="C6010" s="6">
        <v>305.3</v>
      </c>
      <c r="D6010" s="3">
        <v>8681224061941</v>
      </c>
      <c r="E6010" s="3">
        <v>8681224083936</v>
      </c>
      <c r="F6010" s="10">
        <v>8681224105928</v>
      </c>
    </row>
    <row r="6011" spans="1:6" x14ac:dyDescent="0.3">
      <c r="A6011" s="8" t="s">
        <v>3160</v>
      </c>
      <c r="B6011" s="24" t="s">
        <v>9794</v>
      </c>
      <c r="C6011" s="6">
        <v>305.3</v>
      </c>
      <c r="D6011" s="3">
        <v>8681224061958</v>
      </c>
      <c r="E6011" s="3">
        <v>8681224083943</v>
      </c>
      <c r="F6011" s="10">
        <v>8681224105935</v>
      </c>
    </row>
    <row r="6012" spans="1:6" x14ac:dyDescent="0.3">
      <c r="A6012" s="8" t="s">
        <v>3161</v>
      </c>
      <c r="B6012" s="24" t="s">
        <v>9795</v>
      </c>
      <c r="C6012" s="6">
        <v>305.3</v>
      </c>
      <c r="D6012" s="3">
        <v>8681224061965</v>
      </c>
      <c r="E6012" s="3">
        <v>8681224083950</v>
      </c>
      <c r="F6012" s="10">
        <v>8681224105942</v>
      </c>
    </row>
    <row r="6013" spans="1:6" x14ac:dyDescent="0.3">
      <c r="A6013" s="8" t="s">
        <v>3162</v>
      </c>
      <c r="B6013" s="24" t="s">
        <v>9796</v>
      </c>
      <c r="C6013" s="6">
        <v>305.3</v>
      </c>
      <c r="D6013" s="3">
        <v>8681224061972</v>
      </c>
      <c r="E6013" s="3">
        <v>8681224083967</v>
      </c>
      <c r="F6013" s="10">
        <v>8681224105959</v>
      </c>
    </row>
    <row r="6014" spans="1:6" x14ac:dyDescent="0.3">
      <c r="A6014" s="8" t="s">
        <v>3163</v>
      </c>
      <c r="B6014" s="24" t="s">
        <v>9797</v>
      </c>
      <c r="C6014" s="6">
        <v>305.3</v>
      </c>
      <c r="D6014" s="3">
        <v>8681224061989</v>
      </c>
      <c r="E6014" s="3">
        <v>8681224083974</v>
      </c>
      <c r="F6014" s="10">
        <v>8681224105966</v>
      </c>
    </row>
    <row r="6015" spans="1:6" x14ac:dyDescent="0.3">
      <c r="A6015" s="8" t="s">
        <v>3164</v>
      </c>
      <c r="B6015" s="24" t="s">
        <v>9798</v>
      </c>
      <c r="C6015" s="6">
        <v>305.3</v>
      </c>
      <c r="D6015" s="3">
        <v>8681224062061</v>
      </c>
      <c r="E6015" s="3">
        <v>8681224084056</v>
      </c>
      <c r="F6015" s="10">
        <v>8681224106048</v>
      </c>
    </row>
    <row r="6016" spans="1:6" x14ac:dyDescent="0.3">
      <c r="A6016" s="8" t="s">
        <v>3165</v>
      </c>
      <c r="B6016" s="24" t="s">
        <v>9799</v>
      </c>
      <c r="C6016" s="6">
        <v>305.3</v>
      </c>
      <c r="D6016" s="3">
        <v>8681224062078</v>
      </c>
      <c r="E6016" s="3">
        <v>8681224084063</v>
      </c>
      <c r="F6016" s="10">
        <v>8681224106055</v>
      </c>
    </row>
    <row r="6017" spans="1:6" x14ac:dyDescent="0.3">
      <c r="A6017" s="8" t="s">
        <v>3166</v>
      </c>
      <c r="B6017" s="24" t="s">
        <v>9800</v>
      </c>
      <c r="C6017" s="6">
        <v>305.3</v>
      </c>
      <c r="D6017" s="3">
        <v>8681224062085</v>
      </c>
      <c r="E6017" s="3">
        <v>8681224084070</v>
      </c>
      <c r="F6017" s="10">
        <v>8681224106062</v>
      </c>
    </row>
    <row r="6018" spans="1:6" x14ac:dyDescent="0.3">
      <c r="A6018" s="8" t="s">
        <v>3167</v>
      </c>
      <c r="B6018" s="24" t="s">
        <v>9801</v>
      </c>
      <c r="C6018" s="6">
        <v>305.3</v>
      </c>
      <c r="D6018" s="3">
        <v>8681224062092</v>
      </c>
      <c r="E6018" s="3">
        <v>8681224084087</v>
      </c>
      <c r="F6018" s="10">
        <v>8681224106079</v>
      </c>
    </row>
    <row r="6019" spans="1:6" x14ac:dyDescent="0.3">
      <c r="A6019" s="8" t="s">
        <v>3168</v>
      </c>
      <c r="B6019" s="24" t="s">
        <v>9802</v>
      </c>
      <c r="C6019" s="6">
        <v>305.3</v>
      </c>
      <c r="D6019" s="3">
        <v>8681224062108</v>
      </c>
      <c r="E6019" s="3">
        <v>8681224084094</v>
      </c>
      <c r="F6019" s="10">
        <v>8681224106086</v>
      </c>
    </row>
    <row r="6020" spans="1:6" x14ac:dyDescent="0.3">
      <c r="A6020" s="8" t="s">
        <v>3169</v>
      </c>
      <c r="B6020" s="24" t="s">
        <v>9803</v>
      </c>
      <c r="C6020" s="6">
        <v>305.3</v>
      </c>
      <c r="D6020" s="3">
        <v>8681224062115</v>
      </c>
      <c r="E6020" s="3">
        <v>8681224084100</v>
      </c>
      <c r="F6020" s="10">
        <v>8681224106093</v>
      </c>
    </row>
    <row r="6021" spans="1:6" x14ac:dyDescent="0.3">
      <c r="A6021" s="8" t="s">
        <v>3170</v>
      </c>
      <c r="B6021" s="24" t="s">
        <v>9804</v>
      </c>
      <c r="C6021" s="6">
        <v>305.3</v>
      </c>
      <c r="D6021" s="3">
        <v>8681224062122</v>
      </c>
      <c r="E6021" s="3">
        <v>8681224084117</v>
      </c>
      <c r="F6021" s="10">
        <v>8681224106109</v>
      </c>
    </row>
    <row r="6022" spans="1:6" x14ac:dyDescent="0.3">
      <c r="A6022" s="8" t="s">
        <v>3171</v>
      </c>
      <c r="B6022" s="24" t="s">
        <v>9805</v>
      </c>
      <c r="C6022" s="6">
        <v>1009.45</v>
      </c>
      <c r="D6022" s="3">
        <v>8682802268080</v>
      </c>
      <c r="E6022" s="3">
        <v>8682802268158</v>
      </c>
      <c r="F6022" s="10">
        <v>8682802268226</v>
      </c>
    </row>
    <row r="6023" spans="1:6" x14ac:dyDescent="0.3">
      <c r="A6023" s="8" t="s">
        <v>3172</v>
      </c>
      <c r="B6023" s="24" t="s">
        <v>9806</v>
      </c>
      <c r="C6023" s="6">
        <v>1009.45</v>
      </c>
      <c r="D6023" s="3">
        <v>8682802268110</v>
      </c>
      <c r="E6023" s="3">
        <v>8682802268189</v>
      </c>
      <c r="F6023" s="10">
        <v>8682802268257</v>
      </c>
    </row>
    <row r="6024" spans="1:6" x14ac:dyDescent="0.3">
      <c r="A6024" s="8" t="s">
        <v>3173</v>
      </c>
      <c r="B6024" s="24" t="s">
        <v>9807</v>
      </c>
      <c r="C6024" s="6">
        <v>1009.45</v>
      </c>
      <c r="D6024" s="3">
        <v>8682802268141</v>
      </c>
      <c r="E6024" s="3">
        <v>8682802268219</v>
      </c>
      <c r="F6024" s="10">
        <v>8682802268288</v>
      </c>
    </row>
    <row r="6025" spans="1:6" x14ac:dyDescent="0.3">
      <c r="A6025" s="8" t="s">
        <v>3174</v>
      </c>
      <c r="B6025" s="24" t="s">
        <v>9808</v>
      </c>
      <c r="C6025" s="6">
        <v>1009.45</v>
      </c>
      <c r="D6025" s="3">
        <v>8682802268103</v>
      </c>
      <c r="E6025" s="3">
        <v>8682802268172</v>
      </c>
      <c r="F6025" s="10">
        <v>8682802268240</v>
      </c>
    </row>
    <row r="6026" spans="1:6" x14ac:dyDescent="0.3">
      <c r="A6026" s="8" t="s">
        <v>3175</v>
      </c>
      <c r="B6026" s="24" t="s">
        <v>9809</v>
      </c>
      <c r="C6026" s="6">
        <v>1009.45</v>
      </c>
      <c r="D6026" s="3">
        <v>8682802268097</v>
      </c>
      <c r="E6026" s="3">
        <v>8682802268165</v>
      </c>
      <c r="F6026" s="10">
        <v>8682802268233</v>
      </c>
    </row>
    <row r="6027" spans="1:6" x14ac:dyDescent="0.3">
      <c r="A6027" s="8" t="s">
        <v>3176</v>
      </c>
      <c r="B6027" s="24" t="s">
        <v>9810</v>
      </c>
      <c r="C6027" s="6">
        <v>1009.45</v>
      </c>
      <c r="D6027" s="3">
        <v>8682802268127</v>
      </c>
      <c r="E6027" s="3">
        <v>8682802268196</v>
      </c>
      <c r="F6027" s="10">
        <v>8682802268264</v>
      </c>
    </row>
    <row r="6028" spans="1:6" x14ac:dyDescent="0.3">
      <c r="A6028" s="8" t="s">
        <v>3177</v>
      </c>
      <c r="B6028" s="24" t="s">
        <v>9811</v>
      </c>
      <c r="C6028" s="6">
        <v>1009.45</v>
      </c>
      <c r="D6028" s="3">
        <v>8682802268134</v>
      </c>
      <c r="E6028" s="3">
        <v>8682802268202</v>
      </c>
      <c r="F6028" s="10">
        <v>8682802268271</v>
      </c>
    </row>
    <row r="6029" spans="1:6" x14ac:dyDescent="0.3">
      <c r="A6029" s="8" t="s">
        <v>3178</v>
      </c>
      <c r="B6029" s="24" t="s">
        <v>9812</v>
      </c>
      <c r="C6029" s="6">
        <v>1951.9499999999998</v>
      </c>
      <c r="D6029" s="3">
        <v>8682802594578</v>
      </c>
      <c r="E6029" s="3">
        <v>8682802594714</v>
      </c>
      <c r="F6029" s="10">
        <v>8682802594851</v>
      </c>
    </row>
    <row r="6030" spans="1:6" x14ac:dyDescent="0.3">
      <c r="A6030" s="8" t="s">
        <v>3179</v>
      </c>
      <c r="B6030" s="24" t="s">
        <v>9813</v>
      </c>
      <c r="C6030" s="6">
        <v>1951.9499999999998</v>
      </c>
      <c r="D6030" s="3">
        <v>8682802594585</v>
      </c>
      <c r="E6030" s="3">
        <v>8682802594721</v>
      </c>
      <c r="F6030" s="10">
        <v>8682802594868</v>
      </c>
    </row>
    <row r="6031" spans="1:6" x14ac:dyDescent="0.3">
      <c r="A6031" s="8" t="s">
        <v>3180</v>
      </c>
      <c r="B6031" s="24" t="s">
        <v>9814</v>
      </c>
      <c r="C6031" s="6">
        <v>1951.9499999999998</v>
      </c>
      <c r="D6031" s="3">
        <v>8682802594592</v>
      </c>
      <c r="E6031" s="3">
        <v>8682802594738</v>
      </c>
      <c r="F6031" s="10">
        <v>8682802594875</v>
      </c>
    </row>
    <row r="6032" spans="1:6" x14ac:dyDescent="0.3">
      <c r="A6032" s="8" t="s">
        <v>3181</v>
      </c>
      <c r="B6032" s="24" t="s">
        <v>9815</v>
      </c>
      <c r="C6032" s="6">
        <v>1951.9499999999998</v>
      </c>
      <c r="D6032" s="3">
        <v>8682802594608</v>
      </c>
      <c r="E6032" s="3">
        <v>8682802594745</v>
      </c>
      <c r="F6032" s="10">
        <v>8682802594882</v>
      </c>
    </row>
    <row r="6033" spans="1:6" x14ac:dyDescent="0.3">
      <c r="A6033" s="8" t="s">
        <v>3182</v>
      </c>
      <c r="B6033" s="24" t="s">
        <v>9816</v>
      </c>
      <c r="C6033" s="6">
        <v>1951.9499999999998</v>
      </c>
      <c r="D6033" s="3">
        <v>8682802594615</v>
      </c>
      <c r="E6033" s="3">
        <v>8682802594752</v>
      </c>
      <c r="F6033" s="10">
        <v>8682802594899</v>
      </c>
    </row>
    <row r="6034" spans="1:6" x14ac:dyDescent="0.3">
      <c r="A6034" s="8" t="s">
        <v>3183</v>
      </c>
      <c r="B6034" s="24" t="s">
        <v>9817</v>
      </c>
      <c r="C6034" s="6">
        <v>1951.9499999999998</v>
      </c>
      <c r="D6034" s="3">
        <v>8682802594622</v>
      </c>
      <c r="E6034" s="3">
        <v>8682802594769</v>
      </c>
      <c r="F6034" s="10">
        <v>8682802594905</v>
      </c>
    </row>
    <row r="6035" spans="1:6" x14ac:dyDescent="0.3">
      <c r="A6035" s="8" t="s">
        <v>3184</v>
      </c>
      <c r="B6035" s="24" t="s">
        <v>9818</v>
      </c>
      <c r="C6035" s="6">
        <v>1951.9499999999998</v>
      </c>
      <c r="D6035" s="3">
        <v>8682802594639</v>
      </c>
      <c r="E6035" s="3">
        <v>8682802594776</v>
      </c>
      <c r="F6035" s="10">
        <v>8682802594912</v>
      </c>
    </row>
    <row r="6036" spans="1:6" x14ac:dyDescent="0.3">
      <c r="A6036" s="8" t="s">
        <v>3185</v>
      </c>
      <c r="B6036" s="24" t="s">
        <v>9819</v>
      </c>
      <c r="C6036" s="6">
        <v>1334.2</v>
      </c>
      <c r="D6036" s="3">
        <v>8682802389426</v>
      </c>
      <c r="E6036" s="3">
        <v>8682802389495</v>
      </c>
      <c r="F6036" s="10">
        <v>8682802389563</v>
      </c>
    </row>
    <row r="6037" spans="1:6" x14ac:dyDescent="0.3">
      <c r="A6037" s="8" t="s">
        <v>3186</v>
      </c>
      <c r="B6037" s="24" t="s">
        <v>9820</v>
      </c>
      <c r="C6037" s="6">
        <v>1334.2</v>
      </c>
      <c r="D6037" s="3">
        <v>8682802389433</v>
      </c>
      <c r="E6037" s="3">
        <v>8682802389501</v>
      </c>
      <c r="F6037" s="10">
        <v>8682802389570</v>
      </c>
    </row>
    <row r="6038" spans="1:6" x14ac:dyDescent="0.3">
      <c r="A6038" s="8" t="s">
        <v>3187</v>
      </c>
      <c r="B6038" s="24" t="s">
        <v>9821</v>
      </c>
      <c r="C6038" s="6">
        <v>1334.2</v>
      </c>
      <c r="D6038" s="3">
        <v>8682802389440</v>
      </c>
      <c r="E6038" s="3">
        <v>8682802389518</v>
      </c>
      <c r="F6038" s="10">
        <v>8682802389587</v>
      </c>
    </row>
    <row r="6039" spans="1:6" x14ac:dyDescent="0.3">
      <c r="A6039" s="8" t="s">
        <v>3188</v>
      </c>
      <c r="B6039" s="24" t="s">
        <v>9822</v>
      </c>
      <c r="C6039" s="6">
        <v>1334.2</v>
      </c>
      <c r="D6039" s="3">
        <v>8682802389457</v>
      </c>
      <c r="E6039" s="3">
        <v>8682802389525</v>
      </c>
      <c r="F6039" s="10">
        <v>8682802389594</v>
      </c>
    </row>
    <row r="6040" spans="1:6" x14ac:dyDescent="0.3">
      <c r="A6040" s="8" t="s">
        <v>3189</v>
      </c>
      <c r="B6040" s="24" t="s">
        <v>9823</v>
      </c>
      <c r="C6040" s="6">
        <v>1334.2</v>
      </c>
      <c r="D6040" s="3">
        <v>8682802389464</v>
      </c>
      <c r="E6040" s="3">
        <v>8682802389532</v>
      </c>
      <c r="F6040" s="10">
        <v>8682802389600</v>
      </c>
    </row>
    <row r="6041" spans="1:6" x14ac:dyDescent="0.3">
      <c r="A6041" s="8" t="s">
        <v>3190</v>
      </c>
      <c r="B6041" s="24" t="s">
        <v>9824</v>
      </c>
      <c r="C6041" s="6">
        <v>1334.2</v>
      </c>
      <c r="D6041" s="3">
        <v>8682802389471</v>
      </c>
      <c r="E6041" s="3">
        <v>8682802389549</v>
      </c>
      <c r="F6041" s="10">
        <v>8682802389617</v>
      </c>
    </row>
    <row r="6042" spans="1:6" x14ac:dyDescent="0.3">
      <c r="A6042" s="8" t="s">
        <v>3191</v>
      </c>
      <c r="B6042" s="24" t="s">
        <v>9825</v>
      </c>
      <c r="C6042" s="6">
        <v>1334.2</v>
      </c>
      <c r="D6042" s="3">
        <v>8682802389488</v>
      </c>
      <c r="E6042" s="3">
        <v>8682802389556</v>
      </c>
      <c r="F6042" s="10">
        <v>8682802389624</v>
      </c>
    </row>
    <row r="6043" spans="1:6" x14ac:dyDescent="0.3">
      <c r="A6043" s="8" t="s">
        <v>3192</v>
      </c>
      <c r="B6043" s="24" t="s">
        <v>9826</v>
      </c>
      <c r="C6043" s="6">
        <v>171.6</v>
      </c>
      <c r="D6043" s="3">
        <v>8681224062344</v>
      </c>
      <c r="E6043" s="3">
        <v>8681224084339</v>
      </c>
      <c r="F6043" s="10">
        <v>8681224106321</v>
      </c>
    </row>
    <row r="6044" spans="1:6" x14ac:dyDescent="0.3">
      <c r="A6044" s="8" t="s">
        <v>3193</v>
      </c>
      <c r="B6044" s="24" t="s">
        <v>9827</v>
      </c>
      <c r="C6044" s="6">
        <v>171.6</v>
      </c>
      <c r="D6044" s="3">
        <v>8681224062351</v>
      </c>
      <c r="E6044" s="3">
        <v>8681224084346</v>
      </c>
      <c r="F6044" s="10">
        <v>8681224106338</v>
      </c>
    </row>
    <row r="6045" spans="1:6" x14ac:dyDescent="0.3">
      <c r="A6045" s="8" t="s">
        <v>3194</v>
      </c>
      <c r="B6045" s="24" t="s">
        <v>9828</v>
      </c>
      <c r="C6045" s="6">
        <v>171.6</v>
      </c>
      <c r="D6045" s="3">
        <v>8681224062368</v>
      </c>
      <c r="E6045" s="3">
        <v>8681224084353</v>
      </c>
      <c r="F6045" s="10">
        <v>8681224106345</v>
      </c>
    </row>
    <row r="6046" spans="1:6" x14ac:dyDescent="0.3">
      <c r="A6046" s="8" t="s">
        <v>3195</v>
      </c>
      <c r="B6046" s="24" t="s">
        <v>9829</v>
      </c>
      <c r="C6046" s="6">
        <v>171.6</v>
      </c>
      <c r="D6046" s="3">
        <v>8681224062375</v>
      </c>
      <c r="E6046" s="3">
        <v>8681224084360</v>
      </c>
      <c r="F6046" s="10">
        <v>8681224106352</v>
      </c>
    </row>
    <row r="6047" spans="1:6" x14ac:dyDescent="0.3">
      <c r="A6047" s="8" t="s">
        <v>3196</v>
      </c>
      <c r="B6047" s="24" t="s">
        <v>9830</v>
      </c>
      <c r="C6047" s="6">
        <v>171.6</v>
      </c>
      <c r="D6047" s="3">
        <v>8681224062382</v>
      </c>
      <c r="E6047" s="3">
        <v>8681224084377</v>
      </c>
      <c r="F6047" s="10">
        <v>8681224106369</v>
      </c>
    </row>
    <row r="6048" spans="1:6" x14ac:dyDescent="0.3">
      <c r="A6048" s="8" t="s">
        <v>3197</v>
      </c>
      <c r="B6048" s="24" t="s">
        <v>9831</v>
      </c>
      <c r="C6048" s="6">
        <v>171.6</v>
      </c>
      <c r="D6048" s="3">
        <v>8681224062399</v>
      </c>
      <c r="E6048" s="3">
        <v>8681224084384</v>
      </c>
      <c r="F6048" s="10">
        <v>8681224106376</v>
      </c>
    </row>
    <row r="6049" spans="1:6" x14ac:dyDescent="0.3">
      <c r="A6049" s="8" t="s">
        <v>3198</v>
      </c>
      <c r="B6049" s="24" t="s">
        <v>9832</v>
      </c>
      <c r="C6049" s="6">
        <v>171.6</v>
      </c>
      <c r="D6049" s="3">
        <v>8681224062405</v>
      </c>
      <c r="E6049" s="3">
        <v>8681224084391</v>
      </c>
      <c r="F6049" s="10">
        <v>8681224106383</v>
      </c>
    </row>
    <row r="6050" spans="1:6" x14ac:dyDescent="0.3">
      <c r="A6050" s="8" t="s">
        <v>3199</v>
      </c>
      <c r="B6050" s="24" t="s">
        <v>9833</v>
      </c>
      <c r="C6050" s="6">
        <v>238.7</v>
      </c>
      <c r="D6050" s="3">
        <v>8681224062481</v>
      </c>
      <c r="E6050" s="3">
        <v>8681224084476</v>
      </c>
      <c r="F6050" s="10">
        <v>8681224106468</v>
      </c>
    </row>
    <row r="6051" spans="1:6" x14ac:dyDescent="0.3">
      <c r="A6051" s="8" t="s">
        <v>3200</v>
      </c>
      <c r="B6051" s="24" t="s">
        <v>9834</v>
      </c>
      <c r="C6051" s="6">
        <v>238.7</v>
      </c>
      <c r="D6051" s="3">
        <v>8681224062498</v>
      </c>
      <c r="E6051" s="3">
        <v>8681224084483</v>
      </c>
      <c r="F6051" s="10">
        <v>8681224106475</v>
      </c>
    </row>
    <row r="6052" spans="1:6" x14ac:dyDescent="0.3">
      <c r="A6052" s="8" t="s">
        <v>3201</v>
      </c>
      <c r="B6052" s="24" t="s">
        <v>9835</v>
      </c>
      <c r="C6052" s="6">
        <v>238.7</v>
      </c>
      <c r="D6052" s="3">
        <v>8681224062504</v>
      </c>
      <c r="E6052" s="3">
        <v>8681224084490</v>
      </c>
      <c r="F6052" s="10">
        <v>8681224106482</v>
      </c>
    </row>
    <row r="6053" spans="1:6" x14ac:dyDescent="0.3">
      <c r="A6053" s="8" t="s">
        <v>3202</v>
      </c>
      <c r="B6053" s="24" t="s">
        <v>9836</v>
      </c>
      <c r="C6053" s="6">
        <v>238.7</v>
      </c>
      <c r="D6053" s="3">
        <v>8681224062511</v>
      </c>
      <c r="E6053" s="3">
        <v>8681224084506</v>
      </c>
      <c r="F6053" s="10">
        <v>8681224106499</v>
      </c>
    </row>
    <row r="6054" spans="1:6" x14ac:dyDescent="0.3">
      <c r="A6054" s="8" t="s">
        <v>3203</v>
      </c>
      <c r="B6054" s="24" t="s">
        <v>9837</v>
      </c>
      <c r="C6054" s="6">
        <v>238.7</v>
      </c>
      <c r="D6054" s="3">
        <v>8681224062528</v>
      </c>
      <c r="E6054" s="3">
        <v>8681224084513</v>
      </c>
      <c r="F6054" s="10">
        <v>8681224106505</v>
      </c>
    </row>
    <row r="6055" spans="1:6" x14ac:dyDescent="0.3">
      <c r="A6055" s="8" t="s">
        <v>3204</v>
      </c>
      <c r="B6055" s="24" t="s">
        <v>9838</v>
      </c>
      <c r="C6055" s="6">
        <v>238.7</v>
      </c>
      <c r="D6055" s="3">
        <v>8681224062535</v>
      </c>
      <c r="E6055" s="3">
        <v>8681224084520</v>
      </c>
      <c r="F6055" s="10">
        <v>8681224106512</v>
      </c>
    </row>
    <row r="6056" spans="1:6" x14ac:dyDescent="0.3">
      <c r="A6056" s="8" t="s">
        <v>3205</v>
      </c>
      <c r="B6056" s="24" t="s">
        <v>9839</v>
      </c>
      <c r="C6056" s="6">
        <v>238.7</v>
      </c>
      <c r="D6056" s="3">
        <v>8681224062542</v>
      </c>
      <c r="E6056" s="3">
        <v>8681224084537</v>
      </c>
      <c r="F6056" s="10">
        <v>8681224106529</v>
      </c>
    </row>
    <row r="6057" spans="1:6" x14ac:dyDescent="0.3">
      <c r="A6057" s="8" t="s">
        <v>3206</v>
      </c>
      <c r="B6057" s="24" t="s">
        <v>9840</v>
      </c>
      <c r="C6057" s="6">
        <v>238.7</v>
      </c>
      <c r="D6057" s="3">
        <v>8681224062627</v>
      </c>
      <c r="E6057" s="3">
        <v>8681224084612</v>
      </c>
      <c r="F6057" s="10">
        <v>8681224106604</v>
      </c>
    </row>
    <row r="6058" spans="1:6" x14ac:dyDescent="0.3">
      <c r="A6058" s="8" t="s">
        <v>3207</v>
      </c>
      <c r="B6058" s="24" t="s">
        <v>9841</v>
      </c>
      <c r="C6058" s="6">
        <v>238.7</v>
      </c>
      <c r="D6058" s="3">
        <v>8681224062634</v>
      </c>
      <c r="E6058" s="3">
        <v>8681224084629</v>
      </c>
      <c r="F6058" s="10">
        <v>8681224106611</v>
      </c>
    </row>
    <row r="6059" spans="1:6" x14ac:dyDescent="0.3">
      <c r="A6059" s="8" t="s">
        <v>3208</v>
      </c>
      <c r="B6059" s="24" t="s">
        <v>9842</v>
      </c>
      <c r="C6059" s="6">
        <v>238.7</v>
      </c>
      <c r="D6059" s="3">
        <v>8681224062641</v>
      </c>
      <c r="E6059" s="3">
        <v>8681224084636</v>
      </c>
      <c r="F6059" s="10">
        <v>8681224106628</v>
      </c>
    </row>
    <row r="6060" spans="1:6" x14ac:dyDescent="0.3">
      <c r="A6060" s="8" t="s">
        <v>3209</v>
      </c>
      <c r="B6060" s="24" t="s">
        <v>9843</v>
      </c>
      <c r="C6060" s="6">
        <v>238.7</v>
      </c>
      <c r="D6060" s="3">
        <v>8681224062658</v>
      </c>
      <c r="E6060" s="3">
        <v>8681224084643</v>
      </c>
      <c r="F6060" s="10">
        <v>8681224106635</v>
      </c>
    </row>
    <row r="6061" spans="1:6" x14ac:dyDescent="0.3">
      <c r="A6061" s="8" t="s">
        <v>3210</v>
      </c>
      <c r="B6061" s="24" t="s">
        <v>9844</v>
      </c>
      <c r="C6061" s="6">
        <v>238.7</v>
      </c>
      <c r="D6061" s="3">
        <v>8681224062665</v>
      </c>
      <c r="E6061" s="3">
        <v>8681224084650</v>
      </c>
      <c r="F6061" s="10">
        <v>8681224106642</v>
      </c>
    </row>
    <row r="6062" spans="1:6" x14ac:dyDescent="0.3">
      <c r="A6062" s="8" t="s">
        <v>3211</v>
      </c>
      <c r="B6062" s="24" t="s">
        <v>9845</v>
      </c>
      <c r="C6062" s="6">
        <v>238.7</v>
      </c>
      <c r="D6062" s="3">
        <v>8681224062672</v>
      </c>
      <c r="E6062" s="3">
        <v>8681224084667</v>
      </c>
      <c r="F6062" s="10">
        <v>8681224106659</v>
      </c>
    </row>
    <row r="6063" spans="1:6" x14ac:dyDescent="0.3">
      <c r="A6063" s="8" t="s">
        <v>3212</v>
      </c>
      <c r="B6063" s="24" t="s">
        <v>9846</v>
      </c>
      <c r="C6063" s="6">
        <v>238.7</v>
      </c>
      <c r="D6063" s="3">
        <v>8681224062689</v>
      </c>
      <c r="E6063" s="3">
        <v>8681224084674</v>
      </c>
      <c r="F6063" s="10">
        <v>8681224106666</v>
      </c>
    </row>
    <row r="6064" spans="1:6" x14ac:dyDescent="0.3">
      <c r="A6064" s="8" t="s">
        <v>3213</v>
      </c>
      <c r="B6064" s="24" t="s">
        <v>9847</v>
      </c>
      <c r="C6064" s="6">
        <v>438.3</v>
      </c>
      <c r="D6064" s="3">
        <v>8681224062900</v>
      </c>
      <c r="E6064" s="3">
        <v>8681224084896</v>
      </c>
      <c r="F6064" s="10">
        <v>8681224106888</v>
      </c>
    </row>
    <row r="6065" spans="1:6" x14ac:dyDescent="0.3">
      <c r="A6065" s="8" t="s">
        <v>3214</v>
      </c>
      <c r="B6065" s="24" t="s">
        <v>9848</v>
      </c>
      <c r="C6065" s="6">
        <v>438.3</v>
      </c>
      <c r="D6065" s="3">
        <v>8681224062917</v>
      </c>
      <c r="E6065" s="3">
        <v>8681224084902</v>
      </c>
      <c r="F6065" s="10">
        <v>8681224106895</v>
      </c>
    </row>
    <row r="6066" spans="1:6" x14ac:dyDescent="0.3">
      <c r="A6066" s="8" t="s">
        <v>3215</v>
      </c>
      <c r="B6066" s="24" t="s">
        <v>9849</v>
      </c>
      <c r="C6066" s="6">
        <v>438.3</v>
      </c>
      <c r="D6066" s="3">
        <v>8681224062924</v>
      </c>
      <c r="E6066" s="3">
        <v>8681224084919</v>
      </c>
      <c r="F6066" s="10">
        <v>8681224106901</v>
      </c>
    </row>
    <row r="6067" spans="1:6" x14ac:dyDescent="0.3">
      <c r="A6067" s="8" t="s">
        <v>3216</v>
      </c>
      <c r="B6067" s="24" t="s">
        <v>9850</v>
      </c>
      <c r="C6067" s="6">
        <v>438.3</v>
      </c>
      <c r="D6067" s="3">
        <v>8681224062931</v>
      </c>
      <c r="E6067" s="3">
        <v>8681224084926</v>
      </c>
      <c r="F6067" s="10">
        <v>8681224106918</v>
      </c>
    </row>
    <row r="6068" spans="1:6" x14ac:dyDescent="0.3">
      <c r="A6068" s="8" t="s">
        <v>3217</v>
      </c>
      <c r="B6068" s="24" t="s">
        <v>9851</v>
      </c>
      <c r="C6068" s="6">
        <v>438.3</v>
      </c>
      <c r="D6068" s="3">
        <v>8681224062948</v>
      </c>
      <c r="E6068" s="3">
        <v>8681224084933</v>
      </c>
      <c r="F6068" s="10">
        <v>8681224106925</v>
      </c>
    </row>
    <row r="6069" spans="1:6" x14ac:dyDescent="0.3">
      <c r="A6069" s="8" t="s">
        <v>3218</v>
      </c>
      <c r="B6069" s="24" t="s">
        <v>9852</v>
      </c>
      <c r="C6069" s="6">
        <v>438.3</v>
      </c>
      <c r="D6069" s="3">
        <v>8681224062955</v>
      </c>
      <c r="E6069" s="3">
        <v>8681224084940</v>
      </c>
      <c r="F6069" s="10">
        <v>8681224106932</v>
      </c>
    </row>
    <row r="6070" spans="1:6" x14ac:dyDescent="0.3">
      <c r="A6070" s="8" t="s">
        <v>3219</v>
      </c>
      <c r="B6070" s="24" t="s">
        <v>9853</v>
      </c>
      <c r="C6070" s="6">
        <v>438.3</v>
      </c>
      <c r="D6070" s="3">
        <v>8681224062962</v>
      </c>
      <c r="E6070" s="3">
        <v>8681224084957</v>
      </c>
      <c r="F6070" s="10">
        <v>8681224106949</v>
      </c>
    </row>
    <row r="6071" spans="1:6" x14ac:dyDescent="0.3">
      <c r="A6071" s="8" t="s">
        <v>3220</v>
      </c>
      <c r="B6071" s="24" t="s">
        <v>9854</v>
      </c>
      <c r="C6071" s="6">
        <v>256.39999999999998</v>
      </c>
      <c r="D6071" s="3">
        <v>8681224063044</v>
      </c>
      <c r="E6071" s="3">
        <v>8681224085039</v>
      </c>
      <c r="F6071" s="10">
        <v>8681224107021</v>
      </c>
    </row>
    <row r="6072" spans="1:6" x14ac:dyDescent="0.3">
      <c r="A6072" s="8" t="s">
        <v>3221</v>
      </c>
      <c r="B6072" s="24" t="s">
        <v>9855</v>
      </c>
      <c r="C6072" s="6">
        <v>256.39999999999998</v>
      </c>
      <c r="D6072" s="3">
        <v>8681224063051</v>
      </c>
      <c r="E6072" s="3">
        <v>8681224085046</v>
      </c>
      <c r="F6072" s="10">
        <v>8681224107038</v>
      </c>
    </row>
    <row r="6073" spans="1:6" x14ac:dyDescent="0.3">
      <c r="A6073" s="8" t="s">
        <v>3222</v>
      </c>
      <c r="B6073" s="24" t="s">
        <v>9856</v>
      </c>
      <c r="C6073" s="6">
        <v>256.39999999999998</v>
      </c>
      <c r="D6073" s="3">
        <v>8681224063068</v>
      </c>
      <c r="E6073" s="3">
        <v>8681224085053</v>
      </c>
      <c r="F6073" s="10">
        <v>8681224107045</v>
      </c>
    </row>
    <row r="6074" spans="1:6" x14ac:dyDescent="0.3">
      <c r="A6074" s="8" t="s">
        <v>3223</v>
      </c>
      <c r="B6074" s="24" t="s">
        <v>9857</v>
      </c>
      <c r="C6074" s="6">
        <v>256.39999999999998</v>
      </c>
      <c r="D6074" s="3">
        <v>8681224063075</v>
      </c>
      <c r="E6074" s="3">
        <v>8681224085060</v>
      </c>
      <c r="F6074" s="10">
        <v>8681224107052</v>
      </c>
    </row>
    <row r="6075" spans="1:6" x14ac:dyDescent="0.3">
      <c r="A6075" s="8" t="s">
        <v>3224</v>
      </c>
      <c r="B6075" s="24" t="s">
        <v>9858</v>
      </c>
      <c r="C6075" s="6">
        <v>256.39999999999998</v>
      </c>
      <c r="D6075" s="3">
        <v>8681224063082</v>
      </c>
      <c r="E6075" s="3">
        <v>8681224085077</v>
      </c>
      <c r="F6075" s="10">
        <v>8681224107069</v>
      </c>
    </row>
    <row r="6076" spans="1:6" x14ac:dyDescent="0.3">
      <c r="A6076" s="8" t="s">
        <v>3225</v>
      </c>
      <c r="B6076" s="24" t="s">
        <v>9859</v>
      </c>
      <c r="C6076" s="6">
        <v>256.39999999999998</v>
      </c>
      <c r="D6076" s="3">
        <v>8681224063099</v>
      </c>
      <c r="E6076" s="3">
        <v>8681224085084</v>
      </c>
      <c r="F6076" s="10">
        <v>8681224107076</v>
      </c>
    </row>
    <row r="6077" spans="1:6" x14ac:dyDescent="0.3">
      <c r="A6077" s="8" t="s">
        <v>3226</v>
      </c>
      <c r="B6077" s="24" t="s">
        <v>9860</v>
      </c>
      <c r="C6077" s="6">
        <v>256.39999999999998</v>
      </c>
      <c r="D6077" s="3">
        <v>8681224063105</v>
      </c>
      <c r="E6077" s="3">
        <v>8681224085091</v>
      </c>
      <c r="F6077" s="10">
        <v>8681224107083</v>
      </c>
    </row>
    <row r="6078" spans="1:6" x14ac:dyDescent="0.3">
      <c r="A6078" s="8" t="s">
        <v>3227</v>
      </c>
      <c r="B6078" s="24" t="s">
        <v>9861</v>
      </c>
      <c r="C6078" s="6">
        <v>256.39999999999998</v>
      </c>
      <c r="D6078" s="3">
        <v>8681224063181</v>
      </c>
      <c r="E6078" s="3">
        <v>8681224085176</v>
      </c>
      <c r="F6078" s="10">
        <v>8681224107168</v>
      </c>
    </row>
    <row r="6079" spans="1:6" x14ac:dyDescent="0.3">
      <c r="A6079" s="8" t="s">
        <v>3228</v>
      </c>
      <c r="B6079" s="24" t="s">
        <v>9862</v>
      </c>
      <c r="C6079" s="6">
        <v>256.39999999999998</v>
      </c>
      <c r="D6079" s="3">
        <v>8681224063198</v>
      </c>
      <c r="E6079" s="3">
        <v>8681224085183</v>
      </c>
      <c r="F6079" s="10">
        <v>8681224107175</v>
      </c>
    </row>
    <row r="6080" spans="1:6" x14ac:dyDescent="0.3">
      <c r="A6080" s="8" t="s">
        <v>3229</v>
      </c>
      <c r="B6080" s="24" t="s">
        <v>9863</v>
      </c>
      <c r="C6080" s="6">
        <v>256.39999999999998</v>
      </c>
      <c r="D6080" s="3">
        <v>8681224063204</v>
      </c>
      <c r="E6080" s="3">
        <v>8681224085190</v>
      </c>
      <c r="F6080" s="10">
        <v>8681224107182</v>
      </c>
    </row>
    <row r="6081" spans="1:6" x14ac:dyDescent="0.3">
      <c r="A6081" s="8" t="s">
        <v>3230</v>
      </c>
      <c r="B6081" s="24" t="s">
        <v>9864</v>
      </c>
      <c r="C6081" s="6">
        <v>256.39999999999998</v>
      </c>
      <c r="D6081" s="3">
        <v>8681224063211</v>
      </c>
      <c r="E6081" s="3">
        <v>8681224085206</v>
      </c>
      <c r="F6081" s="10">
        <v>8681224107199</v>
      </c>
    </row>
    <row r="6082" spans="1:6" x14ac:dyDescent="0.3">
      <c r="A6082" s="8" t="s">
        <v>3231</v>
      </c>
      <c r="B6082" s="24" t="s">
        <v>9865</v>
      </c>
      <c r="C6082" s="6">
        <v>256.39999999999998</v>
      </c>
      <c r="D6082" s="3">
        <v>8681224063228</v>
      </c>
      <c r="E6082" s="3">
        <v>8681224085213</v>
      </c>
      <c r="F6082" s="10">
        <v>8681224107205</v>
      </c>
    </row>
    <row r="6083" spans="1:6" x14ac:dyDescent="0.3">
      <c r="A6083" s="8" t="s">
        <v>3232</v>
      </c>
      <c r="B6083" s="24" t="s">
        <v>9866</v>
      </c>
      <c r="C6083" s="6">
        <v>256.39999999999998</v>
      </c>
      <c r="D6083" s="3">
        <v>8681224063235</v>
      </c>
      <c r="E6083" s="3">
        <v>8681224085220</v>
      </c>
      <c r="F6083" s="10">
        <v>8681224107212</v>
      </c>
    </row>
    <row r="6084" spans="1:6" x14ac:dyDescent="0.3">
      <c r="A6084" s="8" t="s">
        <v>3233</v>
      </c>
      <c r="B6084" s="24" t="s">
        <v>9867</v>
      </c>
      <c r="C6084" s="6">
        <v>256.39999999999998</v>
      </c>
      <c r="D6084" s="3">
        <v>8681224063242</v>
      </c>
      <c r="E6084" s="3">
        <v>8681224085237</v>
      </c>
      <c r="F6084" s="10">
        <v>8681224107229</v>
      </c>
    </row>
    <row r="6085" spans="1:6" x14ac:dyDescent="0.3">
      <c r="A6085" s="8" t="s">
        <v>3234</v>
      </c>
      <c r="B6085" s="24" t="s">
        <v>9868</v>
      </c>
      <c r="C6085" s="6">
        <v>256.39999999999998</v>
      </c>
      <c r="D6085" s="3">
        <v>8681224063327</v>
      </c>
      <c r="E6085" s="3">
        <v>8681224085312</v>
      </c>
      <c r="F6085" s="10">
        <v>8681224107304</v>
      </c>
    </row>
    <row r="6086" spans="1:6" x14ac:dyDescent="0.3">
      <c r="A6086" s="8" t="s">
        <v>3235</v>
      </c>
      <c r="B6086" s="24" t="s">
        <v>9869</v>
      </c>
      <c r="C6086" s="6">
        <v>256.39999999999998</v>
      </c>
      <c r="D6086" s="3">
        <v>8681224063334</v>
      </c>
      <c r="E6086" s="3">
        <v>8681224085329</v>
      </c>
      <c r="F6086" s="10">
        <v>8681224107311</v>
      </c>
    </row>
    <row r="6087" spans="1:6" x14ac:dyDescent="0.3">
      <c r="A6087" s="8" t="s">
        <v>3236</v>
      </c>
      <c r="B6087" s="24" t="s">
        <v>9870</v>
      </c>
      <c r="C6087" s="6">
        <v>256.39999999999998</v>
      </c>
      <c r="D6087" s="3">
        <v>8681224063341</v>
      </c>
      <c r="E6087" s="3">
        <v>8681224085336</v>
      </c>
      <c r="F6087" s="10">
        <v>8681224107328</v>
      </c>
    </row>
    <row r="6088" spans="1:6" x14ac:dyDescent="0.3">
      <c r="A6088" s="8" t="s">
        <v>3237</v>
      </c>
      <c r="B6088" s="24" t="s">
        <v>9871</v>
      </c>
      <c r="C6088" s="6">
        <v>256.39999999999998</v>
      </c>
      <c r="D6088" s="3">
        <v>8681224063358</v>
      </c>
      <c r="E6088" s="3">
        <v>8681224085343</v>
      </c>
      <c r="F6088" s="10">
        <v>8681224107335</v>
      </c>
    </row>
    <row r="6089" spans="1:6" x14ac:dyDescent="0.3">
      <c r="A6089" s="8" t="s">
        <v>3238</v>
      </c>
      <c r="B6089" s="24" t="s">
        <v>9872</v>
      </c>
      <c r="C6089" s="6">
        <v>256.39999999999998</v>
      </c>
      <c r="D6089" s="3">
        <v>8681224063365</v>
      </c>
      <c r="E6089" s="3">
        <v>8681224085350</v>
      </c>
      <c r="F6089" s="10">
        <v>8681224107342</v>
      </c>
    </row>
    <row r="6090" spans="1:6" x14ac:dyDescent="0.3">
      <c r="A6090" s="8" t="s">
        <v>3239</v>
      </c>
      <c r="B6090" s="24" t="s">
        <v>9873</v>
      </c>
      <c r="C6090" s="6">
        <v>256.39999999999998</v>
      </c>
      <c r="D6090" s="3">
        <v>8681224063372</v>
      </c>
      <c r="E6090" s="3">
        <v>8681224085367</v>
      </c>
      <c r="F6090" s="10">
        <v>8681224107359</v>
      </c>
    </row>
    <row r="6091" spans="1:6" x14ac:dyDescent="0.3">
      <c r="A6091" s="8" t="s">
        <v>3240</v>
      </c>
      <c r="B6091" s="24" t="s">
        <v>9874</v>
      </c>
      <c r="C6091" s="6">
        <v>256.39999999999998</v>
      </c>
      <c r="D6091" s="3">
        <v>8681224063389</v>
      </c>
      <c r="E6091" s="3">
        <v>8681224085374</v>
      </c>
      <c r="F6091" s="10">
        <v>8681224107366</v>
      </c>
    </row>
    <row r="6092" spans="1:6" x14ac:dyDescent="0.3">
      <c r="A6092" s="8" t="s">
        <v>3241</v>
      </c>
      <c r="B6092" s="24" t="s">
        <v>9875</v>
      </c>
      <c r="C6092" s="6">
        <v>256.39999999999998</v>
      </c>
      <c r="D6092" s="3">
        <v>8681224063464</v>
      </c>
      <c r="E6092" s="3">
        <v>8681224085459</v>
      </c>
      <c r="F6092" s="10">
        <v>8681224107441</v>
      </c>
    </row>
    <row r="6093" spans="1:6" x14ac:dyDescent="0.3">
      <c r="A6093" s="8" t="s">
        <v>3242</v>
      </c>
      <c r="B6093" s="24" t="s">
        <v>9876</v>
      </c>
      <c r="C6093" s="6">
        <v>256.39999999999998</v>
      </c>
      <c r="D6093" s="3">
        <v>8681224063471</v>
      </c>
      <c r="E6093" s="3">
        <v>8681224085466</v>
      </c>
      <c r="F6093" s="10">
        <v>8681224107458</v>
      </c>
    </row>
    <row r="6094" spans="1:6" x14ac:dyDescent="0.3">
      <c r="A6094" s="8" t="s">
        <v>3243</v>
      </c>
      <c r="B6094" s="24" t="s">
        <v>9877</v>
      </c>
      <c r="C6094" s="6">
        <v>256.39999999999998</v>
      </c>
      <c r="D6094" s="3">
        <v>8681224063488</v>
      </c>
      <c r="E6094" s="3">
        <v>8681224085473</v>
      </c>
      <c r="F6094" s="10">
        <v>8681224107465</v>
      </c>
    </row>
    <row r="6095" spans="1:6" x14ac:dyDescent="0.3">
      <c r="A6095" s="8" t="s">
        <v>3244</v>
      </c>
      <c r="B6095" s="24" t="s">
        <v>9878</v>
      </c>
      <c r="C6095" s="6">
        <v>256.39999999999998</v>
      </c>
      <c r="D6095" s="3">
        <v>8681224063495</v>
      </c>
      <c r="E6095" s="3">
        <v>8681224085480</v>
      </c>
      <c r="F6095" s="10">
        <v>8681224107472</v>
      </c>
    </row>
    <row r="6096" spans="1:6" x14ac:dyDescent="0.3">
      <c r="A6096" s="8" t="s">
        <v>3245</v>
      </c>
      <c r="B6096" s="24" t="s">
        <v>9879</v>
      </c>
      <c r="C6096" s="6">
        <v>256.39999999999998</v>
      </c>
      <c r="D6096" s="3">
        <v>8681224063501</v>
      </c>
      <c r="E6096" s="3">
        <v>8681224085497</v>
      </c>
      <c r="F6096" s="10">
        <v>8681224107489</v>
      </c>
    </row>
    <row r="6097" spans="1:6" x14ac:dyDescent="0.3">
      <c r="A6097" s="8" t="s">
        <v>3246</v>
      </c>
      <c r="B6097" s="24" t="s">
        <v>9880</v>
      </c>
      <c r="C6097" s="6">
        <v>256.39999999999998</v>
      </c>
      <c r="D6097" s="3">
        <v>8681224063518</v>
      </c>
      <c r="E6097" s="3">
        <v>8681224085503</v>
      </c>
      <c r="F6097" s="10">
        <v>8681224107496</v>
      </c>
    </row>
    <row r="6098" spans="1:6" x14ac:dyDescent="0.3">
      <c r="A6098" s="8" t="s">
        <v>3247</v>
      </c>
      <c r="B6098" s="24" t="s">
        <v>9881</v>
      </c>
      <c r="C6098" s="6">
        <v>256.39999999999998</v>
      </c>
      <c r="D6098" s="3">
        <v>8681224063525</v>
      </c>
      <c r="E6098" s="3">
        <v>8681224085510</v>
      </c>
      <c r="F6098" s="10">
        <v>8681224107502</v>
      </c>
    </row>
    <row r="6099" spans="1:6" x14ac:dyDescent="0.3">
      <c r="A6099" s="8" t="s">
        <v>3248</v>
      </c>
      <c r="B6099" s="24" t="s">
        <v>9882</v>
      </c>
      <c r="C6099" s="6">
        <v>412.85</v>
      </c>
      <c r="D6099" s="3">
        <v>8681224063600</v>
      </c>
      <c r="E6099" s="3">
        <v>8681224085596</v>
      </c>
      <c r="F6099" s="10">
        <v>8681224107588</v>
      </c>
    </row>
    <row r="6100" spans="1:6" x14ac:dyDescent="0.3">
      <c r="A6100" s="8" t="s">
        <v>3249</v>
      </c>
      <c r="B6100" s="24" t="s">
        <v>9883</v>
      </c>
      <c r="C6100" s="6">
        <v>412.85</v>
      </c>
      <c r="D6100" s="3">
        <v>8681224063617</v>
      </c>
      <c r="E6100" s="3">
        <v>8681224085602</v>
      </c>
      <c r="F6100" s="10">
        <v>8681224107595</v>
      </c>
    </row>
    <row r="6101" spans="1:6" x14ac:dyDescent="0.3">
      <c r="A6101" s="8" t="s">
        <v>3250</v>
      </c>
      <c r="B6101" s="24" t="s">
        <v>9884</v>
      </c>
      <c r="C6101" s="6">
        <v>412.85</v>
      </c>
      <c r="D6101" s="3">
        <v>8681224063624</v>
      </c>
      <c r="E6101" s="3">
        <v>8681224085619</v>
      </c>
      <c r="F6101" s="10">
        <v>8681224107601</v>
      </c>
    </row>
    <row r="6102" spans="1:6" x14ac:dyDescent="0.3">
      <c r="A6102" s="8" t="s">
        <v>3251</v>
      </c>
      <c r="B6102" s="24" t="s">
        <v>9885</v>
      </c>
      <c r="C6102" s="6">
        <v>412.85</v>
      </c>
      <c r="D6102" s="3">
        <v>8681224063631</v>
      </c>
      <c r="E6102" s="3">
        <v>8681224085626</v>
      </c>
      <c r="F6102" s="10">
        <v>8681224107618</v>
      </c>
    </row>
    <row r="6103" spans="1:6" x14ac:dyDescent="0.3">
      <c r="A6103" s="8" t="s">
        <v>3252</v>
      </c>
      <c r="B6103" s="24" t="s">
        <v>9886</v>
      </c>
      <c r="C6103" s="6">
        <v>412.85</v>
      </c>
      <c r="D6103" s="3">
        <v>8681224063648</v>
      </c>
      <c r="E6103" s="3">
        <v>8681224085633</v>
      </c>
      <c r="F6103" s="10">
        <v>8681224107625</v>
      </c>
    </row>
    <row r="6104" spans="1:6" x14ac:dyDescent="0.3">
      <c r="A6104" s="8" t="s">
        <v>3253</v>
      </c>
      <c r="B6104" s="24" t="s">
        <v>9887</v>
      </c>
      <c r="C6104" s="6">
        <v>412.85</v>
      </c>
      <c r="D6104" s="3">
        <v>8681224063655</v>
      </c>
      <c r="E6104" s="3">
        <v>8681224085640</v>
      </c>
      <c r="F6104" s="10">
        <v>8681224107632</v>
      </c>
    </row>
    <row r="6105" spans="1:6" x14ac:dyDescent="0.3">
      <c r="A6105" s="8" t="s">
        <v>3254</v>
      </c>
      <c r="B6105" s="24" t="s">
        <v>9888</v>
      </c>
      <c r="C6105" s="6">
        <v>412.85</v>
      </c>
      <c r="D6105" s="3">
        <v>8681224063662</v>
      </c>
      <c r="E6105" s="3">
        <v>8681224085657</v>
      </c>
      <c r="F6105" s="10">
        <v>8681224107649</v>
      </c>
    </row>
    <row r="6106" spans="1:6" x14ac:dyDescent="0.3">
      <c r="A6106" s="8" t="s">
        <v>3255</v>
      </c>
      <c r="B6106" s="24" t="s">
        <v>9889</v>
      </c>
      <c r="C6106" s="6">
        <v>412.85</v>
      </c>
      <c r="D6106" s="3">
        <v>8681224063747</v>
      </c>
      <c r="E6106" s="3">
        <v>8681224085732</v>
      </c>
      <c r="F6106" s="10">
        <v>8681224107724</v>
      </c>
    </row>
    <row r="6107" spans="1:6" x14ac:dyDescent="0.3">
      <c r="A6107" s="8" t="s">
        <v>3256</v>
      </c>
      <c r="B6107" s="24" t="s">
        <v>9890</v>
      </c>
      <c r="C6107" s="6">
        <v>412.85</v>
      </c>
      <c r="D6107" s="3">
        <v>8681224063754</v>
      </c>
      <c r="E6107" s="3">
        <v>8681224085749</v>
      </c>
      <c r="F6107" s="10">
        <v>8681224107731</v>
      </c>
    </row>
    <row r="6108" spans="1:6" x14ac:dyDescent="0.3">
      <c r="A6108" s="8" t="s">
        <v>3257</v>
      </c>
      <c r="B6108" s="24" t="s">
        <v>9891</v>
      </c>
      <c r="C6108" s="6">
        <v>412.85</v>
      </c>
      <c r="D6108" s="3">
        <v>8681224063761</v>
      </c>
      <c r="E6108" s="3">
        <v>8681224085756</v>
      </c>
      <c r="F6108" s="10">
        <v>8681224107748</v>
      </c>
    </row>
    <row r="6109" spans="1:6" x14ac:dyDescent="0.3">
      <c r="A6109" s="8" t="s">
        <v>3258</v>
      </c>
      <c r="B6109" s="24" t="s">
        <v>9892</v>
      </c>
      <c r="C6109" s="6">
        <v>412.85</v>
      </c>
      <c r="D6109" s="3">
        <v>8681224063778</v>
      </c>
      <c r="E6109" s="3">
        <v>8681224085763</v>
      </c>
      <c r="F6109" s="10">
        <v>8681224107755</v>
      </c>
    </row>
    <row r="6110" spans="1:6" x14ac:dyDescent="0.3">
      <c r="A6110" s="8" t="s">
        <v>3259</v>
      </c>
      <c r="B6110" s="24" t="s">
        <v>9893</v>
      </c>
      <c r="C6110" s="6">
        <v>412.85</v>
      </c>
      <c r="D6110" s="3">
        <v>8681224063785</v>
      </c>
      <c r="E6110" s="3">
        <v>8681224085770</v>
      </c>
      <c r="F6110" s="10">
        <v>8681224107762</v>
      </c>
    </row>
    <row r="6111" spans="1:6" x14ac:dyDescent="0.3">
      <c r="A6111" s="8" t="s">
        <v>3260</v>
      </c>
      <c r="B6111" s="24" t="s">
        <v>9894</v>
      </c>
      <c r="C6111" s="6">
        <v>412.85</v>
      </c>
      <c r="D6111" s="3">
        <v>8681224063792</v>
      </c>
      <c r="E6111" s="3">
        <v>8681224085787</v>
      </c>
      <c r="F6111" s="10">
        <v>8681224107779</v>
      </c>
    </row>
    <row r="6112" spans="1:6" x14ac:dyDescent="0.3">
      <c r="A6112" s="8" t="s">
        <v>3261</v>
      </c>
      <c r="B6112" s="24" t="s">
        <v>9895</v>
      </c>
      <c r="C6112" s="6">
        <v>412.85</v>
      </c>
      <c r="D6112" s="3">
        <v>8681224063808</v>
      </c>
      <c r="E6112" s="3">
        <v>8681224085794</v>
      </c>
      <c r="F6112" s="10">
        <v>8681224107786</v>
      </c>
    </row>
    <row r="6113" spans="1:6" x14ac:dyDescent="0.3">
      <c r="A6113" s="8" t="s">
        <v>3262</v>
      </c>
      <c r="B6113" s="24" t="s">
        <v>9896</v>
      </c>
      <c r="C6113" s="6">
        <v>805</v>
      </c>
      <c r="D6113" s="3">
        <v>8681224063884</v>
      </c>
      <c r="E6113" s="3">
        <v>8681224085879</v>
      </c>
      <c r="F6113" s="10">
        <v>8681224107861</v>
      </c>
    </row>
    <row r="6114" spans="1:6" x14ac:dyDescent="0.3">
      <c r="A6114" s="8" t="s">
        <v>3263</v>
      </c>
      <c r="B6114" s="24" t="s">
        <v>9897</v>
      </c>
      <c r="C6114" s="6">
        <v>805</v>
      </c>
      <c r="D6114" s="3">
        <v>8681224063891</v>
      </c>
      <c r="E6114" s="3">
        <v>8681224085886</v>
      </c>
      <c r="F6114" s="10">
        <v>8681224107878</v>
      </c>
    </row>
    <row r="6115" spans="1:6" x14ac:dyDescent="0.3">
      <c r="A6115" s="8" t="s">
        <v>3264</v>
      </c>
      <c r="B6115" s="24" t="s">
        <v>9898</v>
      </c>
      <c r="C6115" s="6">
        <v>805</v>
      </c>
      <c r="D6115" s="3">
        <v>8681224063907</v>
      </c>
      <c r="E6115" s="3">
        <v>8681224085893</v>
      </c>
      <c r="F6115" s="10">
        <v>8681224107885</v>
      </c>
    </row>
    <row r="6116" spans="1:6" x14ac:dyDescent="0.3">
      <c r="A6116" s="8" t="s">
        <v>3265</v>
      </c>
      <c r="B6116" s="24" t="s">
        <v>9899</v>
      </c>
      <c r="C6116" s="6">
        <v>805</v>
      </c>
      <c r="D6116" s="3">
        <v>8681224063914</v>
      </c>
      <c r="E6116" s="3">
        <v>8681224085909</v>
      </c>
      <c r="F6116" s="10">
        <v>8681224107892</v>
      </c>
    </row>
    <row r="6117" spans="1:6" x14ac:dyDescent="0.3">
      <c r="A6117" s="8" t="s">
        <v>3266</v>
      </c>
      <c r="B6117" s="24" t="s">
        <v>9900</v>
      </c>
      <c r="C6117" s="6">
        <v>805</v>
      </c>
      <c r="D6117" s="3">
        <v>8681224063921</v>
      </c>
      <c r="E6117" s="3">
        <v>8681224085916</v>
      </c>
      <c r="F6117" s="10">
        <v>8681224107908</v>
      </c>
    </row>
    <row r="6118" spans="1:6" x14ac:dyDescent="0.3">
      <c r="A6118" s="8" t="s">
        <v>3267</v>
      </c>
      <c r="B6118" s="24" t="s">
        <v>9901</v>
      </c>
      <c r="C6118" s="6">
        <v>805</v>
      </c>
      <c r="D6118" s="3">
        <v>8681224063938</v>
      </c>
      <c r="E6118" s="3">
        <v>8681224085923</v>
      </c>
      <c r="F6118" s="10">
        <v>8681224107915</v>
      </c>
    </row>
    <row r="6119" spans="1:6" x14ac:dyDescent="0.3">
      <c r="A6119" s="8" t="s">
        <v>3268</v>
      </c>
      <c r="B6119" s="24" t="s">
        <v>9902</v>
      </c>
      <c r="C6119" s="6">
        <v>805</v>
      </c>
      <c r="D6119" s="3">
        <v>8681224063945</v>
      </c>
      <c r="E6119" s="3">
        <v>8681224085930</v>
      </c>
      <c r="F6119" s="10">
        <v>8681224107922</v>
      </c>
    </row>
    <row r="6120" spans="1:6" x14ac:dyDescent="0.3">
      <c r="A6120" s="8" t="s">
        <v>3269</v>
      </c>
      <c r="B6120" s="24" t="s">
        <v>9903</v>
      </c>
      <c r="C6120" s="6">
        <v>557.54999999999995</v>
      </c>
      <c r="D6120" s="3">
        <v>8681224064027</v>
      </c>
      <c r="E6120" s="3">
        <v>8681224086012</v>
      </c>
      <c r="F6120" s="10">
        <v>8681224108004</v>
      </c>
    </row>
    <row r="6121" spans="1:6" x14ac:dyDescent="0.3">
      <c r="A6121" s="8" t="s">
        <v>3270</v>
      </c>
      <c r="B6121" s="24" t="s">
        <v>9904</v>
      </c>
      <c r="C6121" s="6">
        <v>557.54999999999995</v>
      </c>
      <c r="D6121" s="3">
        <v>8681224064034</v>
      </c>
      <c r="E6121" s="3">
        <v>8681224086029</v>
      </c>
      <c r="F6121" s="10">
        <v>8681224108011</v>
      </c>
    </row>
    <row r="6122" spans="1:6" x14ac:dyDescent="0.3">
      <c r="A6122" s="8" t="s">
        <v>3271</v>
      </c>
      <c r="B6122" s="24" t="s">
        <v>9905</v>
      </c>
      <c r="C6122" s="6">
        <v>557.54999999999995</v>
      </c>
      <c r="D6122" s="3">
        <v>8681224064041</v>
      </c>
      <c r="E6122" s="3">
        <v>8681224086036</v>
      </c>
      <c r="F6122" s="10">
        <v>8681224108028</v>
      </c>
    </row>
    <row r="6123" spans="1:6" x14ac:dyDescent="0.3">
      <c r="A6123" s="8" t="s">
        <v>3272</v>
      </c>
      <c r="B6123" s="24" t="s">
        <v>9906</v>
      </c>
      <c r="C6123" s="6">
        <v>557.54999999999995</v>
      </c>
      <c r="D6123" s="3">
        <v>8681224064058</v>
      </c>
      <c r="E6123" s="3">
        <v>8681224086043</v>
      </c>
      <c r="F6123" s="10">
        <v>8681224108035</v>
      </c>
    </row>
    <row r="6124" spans="1:6" x14ac:dyDescent="0.3">
      <c r="A6124" s="8" t="s">
        <v>3273</v>
      </c>
      <c r="B6124" s="24" t="s">
        <v>9907</v>
      </c>
      <c r="C6124" s="6">
        <v>557.54999999999995</v>
      </c>
      <c r="D6124" s="3">
        <v>8681224064065</v>
      </c>
      <c r="E6124" s="3">
        <v>8681224086050</v>
      </c>
      <c r="F6124" s="10">
        <v>8681224108042</v>
      </c>
    </row>
    <row r="6125" spans="1:6" x14ac:dyDescent="0.3">
      <c r="A6125" s="8" t="s">
        <v>3274</v>
      </c>
      <c r="B6125" s="24" t="s">
        <v>9908</v>
      </c>
      <c r="C6125" s="6">
        <v>557.54999999999995</v>
      </c>
      <c r="D6125" s="3">
        <v>8681224064072</v>
      </c>
      <c r="E6125" s="3">
        <v>8681224086067</v>
      </c>
      <c r="F6125" s="10">
        <v>8681224108059</v>
      </c>
    </row>
    <row r="6126" spans="1:6" x14ac:dyDescent="0.3">
      <c r="A6126" s="8" t="s">
        <v>3275</v>
      </c>
      <c r="B6126" s="24" t="s">
        <v>9909</v>
      </c>
      <c r="C6126" s="6">
        <v>557.54999999999995</v>
      </c>
      <c r="D6126" s="3">
        <v>8681224064089</v>
      </c>
      <c r="E6126" s="3">
        <v>8681224086074</v>
      </c>
      <c r="F6126" s="10">
        <v>8681224108066</v>
      </c>
    </row>
    <row r="6127" spans="1:6" x14ac:dyDescent="0.3">
      <c r="A6127" s="8" t="s">
        <v>3276</v>
      </c>
      <c r="B6127" s="24" t="s">
        <v>9910</v>
      </c>
      <c r="C6127" s="6">
        <v>493.05</v>
      </c>
      <c r="D6127" s="3">
        <v>8681224064164</v>
      </c>
      <c r="E6127" s="3">
        <v>8681224086159</v>
      </c>
      <c r="F6127" s="10">
        <v>8681224108141</v>
      </c>
    </row>
    <row r="6128" spans="1:6" x14ac:dyDescent="0.3">
      <c r="A6128" s="8" t="s">
        <v>3277</v>
      </c>
      <c r="B6128" s="24" t="s">
        <v>9911</v>
      </c>
      <c r="C6128" s="6">
        <v>493.05</v>
      </c>
      <c r="D6128" s="3">
        <v>8681224064171</v>
      </c>
      <c r="E6128" s="3">
        <v>8681224086166</v>
      </c>
      <c r="F6128" s="10">
        <v>8681224108158</v>
      </c>
    </row>
    <row r="6129" spans="1:6" x14ac:dyDescent="0.3">
      <c r="A6129" s="8" t="s">
        <v>3278</v>
      </c>
      <c r="B6129" s="24" t="s">
        <v>9912</v>
      </c>
      <c r="C6129" s="6">
        <v>493.05</v>
      </c>
      <c r="D6129" s="3">
        <v>8681224064188</v>
      </c>
      <c r="E6129" s="3">
        <v>8681224086173</v>
      </c>
      <c r="F6129" s="10">
        <v>8681224108165</v>
      </c>
    </row>
    <row r="6130" spans="1:6" x14ac:dyDescent="0.3">
      <c r="A6130" s="8" t="s">
        <v>3279</v>
      </c>
      <c r="B6130" s="24" t="s">
        <v>9913</v>
      </c>
      <c r="C6130" s="6">
        <v>493.05</v>
      </c>
      <c r="D6130" s="3">
        <v>8681224064195</v>
      </c>
      <c r="E6130" s="3">
        <v>8681224086180</v>
      </c>
      <c r="F6130" s="10">
        <v>8681224108172</v>
      </c>
    </row>
    <row r="6131" spans="1:6" x14ac:dyDescent="0.3">
      <c r="A6131" s="8" t="s">
        <v>3280</v>
      </c>
      <c r="B6131" s="24" t="s">
        <v>9914</v>
      </c>
      <c r="C6131" s="6">
        <v>493.05</v>
      </c>
      <c r="D6131" s="3">
        <v>8681224064201</v>
      </c>
      <c r="E6131" s="3">
        <v>8681224086197</v>
      </c>
      <c r="F6131" s="10">
        <v>8681224108189</v>
      </c>
    </row>
    <row r="6132" spans="1:6" x14ac:dyDescent="0.3">
      <c r="A6132" s="8" t="s">
        <v>3281</v>
      </c>
      <c r="B6132" s="24" t="s">
        <v>9915</v>
      </c>
      <c r="C6132" s="6">
        <v>493.05</v>
      </c>
      <c r="D6132" s="3">
        <v>8681224064218</v>
      </c>
      <c r="E6132" s="3">
        <v>8681224086203</v>
      </c>
      <c r="F6132" s="10">
        <v>8681224108196</v>
      </c>
    </row>
    <row r="6133" spans="1:6" x14ac:dyDescent="0.3">
      <c r="A6133" s="8" t="s">
        <v>3282</v>
      </c>
      <c r="B6133" s="24" t="s">
        <v>9916</v>
      </c>
      <c r="C6133" s="6">
        <v>493.05</v>
      </c>
      <c r="D6133" s="3">
        <v>8681224064225</v>
      </c>
      <c r="E6133" s="3">
        <v>8681224086210</v>
      </c>
      <c r="F6133" s="10">
        <v>8681224108202</v>
      </c>
    </row>
    <row r="6134" spans="1:6" x14ac:dyDescent="0.3">
      <c r="A6134" s="8" t="s">
        <v>3283</v>
      </c>
      <c r="B6134" s="24" t="s">
        <v>9917</v>
      </c>
      <c r="C6134" s="6">
        <v>338.5</v>
      </c>
      <c r="D6134" s="3">
        <v>8681224064300</v>
      </c>
      <c r="E6134" s="3">
        <v>8681224086296</v>
      </c>
      <c r="F6134" s="10">
        <v>8681224108288</v>
      </c>
    </row>
    <row r="6135" spans="1:6" x14ac:dyDescent="0.3">
      <c r="A6135" s="8" t="s">
        <v>3284</v>
      </c>
      <c r="B6135" s="24" t="s">
        <v>9918</v>
      </c>
      <c r="C6135" s="6">
        <v>338.5</v>
      </c>
      <c r="D6135" s="3">
        <v>8681224064317</v>
      </c>
      <c r="E6135" s="3">
        <v>8681224086302</v>
      </c>
      <c r="F6135" s="10">
        <v>8681224108295</v>
      </c>
    </row>
    <row r="6136" spans="1:6" x14ac:dyDescent="0.3">
      <c r="A6136" s="8" t="s">
        <v>3285</v>
      </c>
      <c r="B6136" s="24" t="s">
        <v>9919</v>
      </c>
      <c r="C6136" s="6">
        <v>338.5</v>
      </c>
      <c r="D6136" s="3">
        <v>8681224064324</v>
      </c>
      <c r="E6136" s="3">
        <v>8681224086319</v>
      </c>
      <c r="F6136" s="10">
        <v>8681224108301</v>
      </c>
    </row>
    <row r="6137" spans="1:6" x14ac:dyDescent="0.3">
      <c r="A6137" s="8" t="s">
        <v>3286</v>
      </c>
      <c r="B6137" s="24" t="s">
        <v>9920</v>
      </c>
      <c r="C6137" s="6">
        <v>338.5</v>
      </c>
      <c r="D6137" s="3">
        <v>8681224064331</v>
      </c>
      <c r="E6137" s="3">
        <v>8681224086326</v>
      </c>
      <c r="F6137" s="10">
        <v>8681224108318</v>
      </c>
    </row>
    <row r="6138" spans="1:6" x14ac:dyDescent="0.3">
      <c r="A6138" s="8" t="s">
        <v>3287</v>
      </c>
      <c r="B6138" s="24" t="s">
        <v>9921</v>
      </c>
      <c r="C6138" s="6">
        <v>338.5</v>
      </c>
      <c r="D6138" s="3">
        <v>8681224064348</v>
      </c>
      <c r="E6138" s="3">
        <v>8681224086333</v>
      </c>
      <c r="F6138" s="10">
        <v>8681224108325</v>
      </c>
    </row>
    <row r="6139" spans="1:6" x14ac:dyDescent="0.3">
      <c r="A6139" s="8" t="s">
        <v>3288</v>
      </c>
      <c r="B6139" s="24" t="s">
        <v>9922</v>
      </c>
      <c r="C6139" s="6">
        <v>338.5</v>
      </c>
      <c r="D6139" s="3">
        <v>8681224064355</v>
      </c>
      <c r="E6139" s="3">
        <v>8681224086340</v>
      </c>
      <c r="F6139" s="10">
        <v>8681224108332</v>
      </c>
    </row>
    <row r="6140" spans="1:6" x14ac:dyDescent="0.3">
      <c r="A6140" s="8" t="s">
        <v>3289</v>
      </c>
      <c r="B6140" s="24" t="s">
        <v>9923</v>
      </c>
      <c r="C6140" s="6">
        <v>338.5</v>
      </c>
      <c r="D6140" s="3">
        <v>8681224064362</v>
      </c>
      <c r="E6140" s="3">
        <v>8681224086357</v>
      </c>
      <c r="F6140" s="10">
        <v>8681224108349</v>
      </c>
    </row>
    <row r="6141" spans="1:6" x14ac:dyDescent="0.3">
      <c r="A6141" s="8" t="s">
        <v>3290</v>
      </c>
      <c r="B6141" s="24" t="s">
        <v>9924</v>
      </c>
      <c r="C6141" s="6">
        <v>338.5</v>
      </c>
      <c r="D6141" s="3">
        <v>8681224064447</v>
      </c>
      <c r="E6141" s="3">
        <v>8681224086432</v>
      </c>
      <c r="F6141" s="10">
        <v>8681224108424</v>
      </c>
    </row>
    <row r="6142" spans="1:6" x14ac:dyDescent="0.3">
      <c r="A6142" s="8" t="s">
        <v>3291</v>
      </c>
      <c r="B6142" s="24" t="s">
        <v>9925</v>
      </c>
      <c r="C6142" s="6">
        <v>338.5</v>
      </c>
      <c r="D6142" s="3">
        <v>8681224064454</v>
      </c>
      <c r="E6142" s="3">
        <v>8681224086449</v>
      </c>
      <c r="F6142" s="10">
        <v>8681224108431</v>
      </c>
    </row>
    <row r="6143" spans="1:6" x14ac:dyDescent="0.3">
      <c r="A6143" s="8" t="s">
        <v>3292</v>
      </c>
      <c r="B6143" s="24" t="s">
        <v>9926</v>
      </c>
      <c r="C6143" s="6">
        <v>338.5</v>
      </c>
      <c r="D6143" s="3">
        <v>8681224064461</v>
      </c>
      <c r="E6143" s="3">
        <v>8681224086456</v>
      </c>
      <c r="F6143" s="10">
        <v>8681224108448</v>
      </c>
    </row>
    <row r="6144" spans="1:6" x14ac:dyDescent="0.3">
      <c r="A6144" s="8" t="s">
        <v>3293</v>
      </c>
      <c r="B6144" s="24" t="s">
        <v>9927</v>
      </c>
      <c r="C6144" s="6">
        <v>338.5</v>
      </c>
      <c r="D6144" s="3">
        <v>8681224064478</v>
      </c>
      <c r="E6144" s="3">
        <v>8681224086463</v>
      </c>
      <c r="F6144" s="10">
        <v>8681224108455</v>
      </c>
    </row>
    <row r="6145" spans="1:6" x14ac:dyDescent="0.3">
      <c r="A6145" s="8" t="s">
        <v>3294</v>
      </c>
      <c r="B6145" s="24" t="s">
        <v>9928</v>
      </c>
      <c r="C6145" s="6">
        <v>338.5</v>
      </c>
      <c r="D6145" s="3">
        <v>8681224064485</v>
      </c>
      <c r="E6145" s="3">
        <v>8681224086470</v>
      </c>
      <c r="F6145" s="10">
        <v>8681224108462</v>
      </c>
    </row>
    <row r="6146" spans="1:6" x14ac:dyDescent="0.3">
      <c r="A6146" s="8" t="s">
        <v>3295</v>
      </c>
      <c r="B6146" s="24" t="s">
        <v>9929</v>
      </c>
      <c r="C6146" s="6">
        <v>338.5</v>
      </c>
      <c r="D6146" s="3">
        <v>8681224064492</v>
      </c>
      <c r="E6146" s="3">
        <v>8681224086487</v>
      </c>
      <c r="F6146" s="10">
        <v>8681224108479</v>
      </c>
    </row>
    <row r="6147" spans="1:6" x14ac:dyDescent="0.3">
      <c r="A6147" s="8" t="s">
        <v>3296</v>
      </c>
      <c r="B6147" s="24" t="s">
        <v>9930</v>
      </c>
      <c r="C6147" s="6">
        <v>338.5</v>
      </c>
      <c r="D6147" s="3">
        <v>8681224064508</v>
      </c>
      <c r="E6147" s="3">
        <v>8681224086494</v>
      </c>
      <c r="F6147" s="10">
        <v>8681224108486</v>
      </c>
    </row>
    <row r="6148" spans="1:6" x14ac:dyDescent="0.3">
      <c r="A6148" s="8" t="s">
        <v>3297</v>
      </c>
      <c r="B6148" s="24" t="s">
        <v>9931</v>
      </c>
      <c r="C6148" s="6">
        <v>453.9</v>
      </c>
      <c r="D6148" s="3">
        <v>8682802242905</v>
      </c>
      <c r="E6148" s="3">
        <v>8682802242974</v>
      </c>
      <c r="F6148" s="10">
        <v>8682802243049</v>
      </c>
    </row>
    <row r="6149" spans="1:6" x14ac:dyDescent="0.3">
      <c r="A6149" s="8" t="s">
        <v>3298</v>
      </c>
      <c r="B6149" s="24" t="s">
        <v>9932</v>
      </c>
      <c r="C6149" s="6">
        <v>453.9</v>
      </c>
      <c r="D6149" s="3">
        <v>8682802242912</v>
      </c>
      <c r="E6149" s="3">
        <v>8682802242981</v>
      </c>
      <c r="F6149" s="10">
        <v>8682802243056</v>
      </c>
    </row>
    <row r="6150" spans="1:6" x14ac:dyDescent="0.3">
      <c r="A6150" s="8" t="s">
        <v>3299</v>
      </c>
      <c r="B6150" s="24" t="s">
        <v>9933</v>
      </c>
      <c r="C6150" s="6">
        <v>453.9</v>
      </c>
      <c r="D6150" s="3">
        <v>8682802242929</v>
      </c>
      <c r="E6150" s="3">
        <v>8682802242998</v>
      </c>
      <c r="F6150" s="10">
        <v>8682802243063</v>
      </c>
    </row>
    <row r="6151" spans="1:6" x14ac:dyDescent="0.3">
      <c r="A6151" s="8" t="s">
        <v>3300</v>
      </c>
      <c r="B6151" s="24" t="s">
        <v>9934</v>
      </c>
      <c r="C6151" s="6">
        <v>453.9</v>
      </c>
      <c r="D6151" s="3">
        <v>8682802242936</v>
      </c>
      <c r="E6151" s="3">
        <v>8682802243001</v>
      </c>
      <c r="F6151" s="10">
        <v>8682802243070</v>
      </c>
    </row>
    <row r="6152" spans="1:6" x14ac:dyDescent="0.3">
      <c r="A6152" s="8" t="s">
        <v>3301</v>
      </c>
      <c r="B6152" s="24" t="s">
        <v>9935</v>
      </c>
      <c r="C6152" s="6">
        <v>453.9</v>
      </c>
      <c r="D6152" s="3">
        <v>8682802242943</v>
      </c>
      <c r="E6152" s="3">
        <v>8682802243018</v>
      </c>
      <c r="F6152" s="10">
        <v>8682802243087</v>
      </c>
    </row>
    <row r="6153" spans="1:6" x14ac:dyDescent="0.3">
      <c r="A6153" s="8" t="s">
        <v>3302</v>
      </c>
      <c r="B6153" s="24" t="s">
        <v>9936</v>
      </c>
      <c r="C6153" s="6">
        <v>453.9</v>
      </c>
      <c r="D6153" s="3">
        <v>8682802242950</v>
      </c>
      <c r="E6153" s="3">
        <v>8682802243025</v>
      </c>
      <c r="F6153" s="10">
        <v>8682802243094</v>
      </c>
    </row>
    <row r="6154" spans="1:6" x14ac:dyDescent="0.3">
      <c r="A6154" s="8" t="s">
        <v>3303</v>
      </c>
      <c r="B6154" s="24" t="s">
        <v>9937</v>
      </c>
      <c r="C6154" s="6">
        <v>453.9</v>
      </c>
      <c r="D6154" s="3">
        <v>8682802242967</v>
      </c>
      <c r="E6154" s="3">
        <v>8682802243032</v>
      </c>
      <c r="F6154" s="10">
        <v>8682802243100</v>
      </c>
    </row>
    <row r="6155" spans="1:6" x14ac:dyDescent="0.3">
      <c r="A6155" s="8" t="s">
        <v>3304</v>
      </c>
      <c r="B6155" s="24" t="s">
        <v>9938</v>
      </c>
      <c r="C6155" s="6">
        <v>1696.15</v>
      </c>
      <c r="D6155" s="3">
        <v>8681224064867</v>
      </c>
      <c r="E6155" s="3">
        <v>8681224086852</v>
      </c>
      <c r="F6155" s="10">
        <v>8681224108844</v>
      </c>
    </row>
    <row r="6156" spans="1:6" x14ac:dyDescent="0.3">
      <c r="A6156" s="8" t="s">
        <v>3305</v>
      </c>
      <c r="B6156" s="24" t="s">
        <v>9939</v>
      </c>
      <c r="C6156" s="6">
        <v>1696.15</v>
      </c>
      <c r="D6156" s="3">
        <v>8681224064874</v>
      </c>
      <c r="E6156" s="3">
        <v>8681224086869</v>
      </c>
      <c r="F6156" s="10">
        <v>8681224108851</v>
      </c>
    </row>
    <row r="6157" spans="1:6" x14ac:dyDescent="0.3">
      <c r="A6157" s="8" t="s">
        <v>3306</v>
      </c>
      <c r="B6157" s="24" t="s">
        <v>9940</v>
      </c>
      <c r="C6157" s="6">
        <v>1696.15</v>
      </c>
      <c r="D6157" s="3">
        <v>8681224064881</v>
      </c>
      <c r="E6157" s="3">
        <v>8681224086876</v>
      </c>
      <c r="F6157" s="10">
        <v>8681224108868</v>
      </c>
    </row>
    <row r="6158" spans="1:6" x14ac:dyDescent="0.3">
      <c r="A6158" s="8" t="s">
        <v>3307</v>
      </c>
      <c r="B6158" s="24" t="s">
        <v>9941</v>
      </c>
      <c r="C6158" s="6">
        <v>1696.15</v>
      </c>
      <c r="D6158" s="3">
        <v>8681224064898</v>
      </c>
      <c r="E6158" s="3">
        <v>8681224086883</v>
      </c>
      <c r="F6158" s="10">
        <v>8681224108875</v>
      </c>
    </row>
    <row r="6159" spans="1:6" x14ac:dyDescent="0.3">
      <c r="A6159" s="8" t="s">
        <v>3308</v>
      </c>
      <c r="B6159" s="24" t="s">
        <v>9942</v>
      </c>
      <c r="C6159" s="6">
        <v>1696.15</v>
      </c>
      <c r="D6159" s="3">
        <v>8681224064904</v>
      </c>
      <c r="E6159" s="3">
        <v>8681224086890</v>
      </c>
      <c r="F6159" s="10">
        <v>8681224108882</v>
      </c>
    </row>
    <row r="6160" spans="1:6" x14ac:dyDescent="0.3">
      <c r="A6160" s="8" t="s">
        <v>3309</v>
      </c>
      <c r="B6160" s="24" t="s">
        <v>9943</v>
      </c>
      <c r="C6160" s="6">
        <v>1696.15</v>
      </c>
      <c r="D6160" s="3">
        <v>8681224064911</v>
      </c>
      <c r="E6160" s="3">
        <v>8681224086906</v>
      </c>
      <c r="F6160" s="10">
        <v>8681224108899</v>
      </c>
    </row>
    <row r="6161" spans="1:6" x14ac:dyDescent="0.3">
      <c r="A6161" s="8" t="s">
        <v>3310</v>
      </c>
      <c r="B6161" s="24" t="s">
        <v>9944</v>
      </c>
      <c r="C6161" s="6">
        <v>1696.15</v>
      </c>
      <c r="D6161" s="3">
        <v>8681224064928</v>
      </c>
      <c r="E6161" s="3">
        <v>8681224086913</v>
      </c>
      <c r="F6161" s="10">
        <v>8681224108905</v>
      </c>
    </row>
    <row r="6162" spans="1:6" x14ac:dyDescent="0.3">
      <c r="A6162" s="8" t="s">
        <v>3311</v>
      </c>
      <c r="B6162" s="24" t="s">
        <v>9945</v>
      </c>
      <c r="C6162" s="6">
        <v>297.45</v>
      </c>
      <c r="D6162" s="3">
        <v>8681224065000</v>
      </c>
      <c r="E6162" s="3">
        <v>8681224086999</v>
      </c>
      <c r="F6162" s="10">
        <v>8681224108981</v>
      </c>
    </row>
    <row r="6163" spans="1:6" x14ac:dyDescent="0.3">
      <c r="A6163" s="8" t="s">
        <v>3312</v>
      </c>
      <c r="B6163" s="24" t="s">
        <v>9946</v>
      </c>
      <c r="C6163" s="6">
        <v>297.45</v>
      </c>
      <c r="D6163" s="3">
        <v>8681224065017</v>
      </c>
      <c r="E6163" s="3">
        <v>8681224087002</v>
      </c>
      <c r="F6163" s="10">
        <v>8681224108998</v>
      </c>
    </row>
    <row r="6164" spans="1:6" x14ac:dyDescent="0.3">
      <c r="A6164" s="8" t="s">
        <v>3313</v>
      </c>
      <c r="B6164" s="24" t="s">
        <v>9947</v>
      </c>
      <c r="C6164" s="6">
        <v>297.45</v>
      </c>
      <c r="D6164" s="3">
        <v>8681224065024</v>
      </c>
      <c r="E6164" s="3">
        <v>8681224087019</v>
      </c>
      <c r="F6164" s="10">
        <v>8681224109001</v>
      </c>
    </row>
    <row r="6165" spans="1:6" x14ac:dyDescent="0.3">
      <c r="A6165" s="8" t="s">
        <v>3314</v>
      </c>
      <c r="B6165" s="24" t="s">
        <v>9948</v>
      </c>
      <c r="C6165" s="6">
        <v>297.45</v>
      </c>
      <c r="D6165" s="3">
        <v>8681224065031</v>
      </c>
      <c r="E6165" s="3">
        <v>8681224087026</v>
      </c>
      <c r="F6165" s="10">
        <v>8681224109018</v>
      </c>
    </row>
    <row r="6166" spans="1:6" x14ac:dyDescent="0.3">
      <c r="A6166" s="8" t="s">
        <v>3315</v>
      </c>
      <c r="B6166" s="24" t="s">
        <v>9949</v>
      </c>
      <c r="C6166" s="6">
        <v>297.45</v>
      </c>
      <c r="D6166" s="3">
        <v>8681224065048</v>
      </c>
      <c r="E6166" s="3">
        <v>8681224087033</v>
      </c>
      <c r="F6166" s="10">
        <v>8681224109025</v>
      </c>
    </row>
    <row r="6167" spans="1:6" x14ac:dyDescent="0.3">
      <c r="A6167" s="8" t="s">
        <v>3316</v>
      </c>
      <c r="B6167" s="24" t="s">
        <v>9950</v>
      </c>
      <c r="C6167" s="6">
        <v>297.45</v>
      </c>
      <c r="D6167" s="3">
        <v>8681224065055</v>
      </c>
      <c r="E6167" s="3">
        <v>8681224087040</v>
      </c>
      <c r="F6167" s="10">
        <v>8681224109032</v>
      </c>
    </row>
    <row r="6168" spans="1:6" x14ac:dyDescent="0.3">
      <c r="A6168" s="8" t="s">
        <v>3317</v>
      </c>
      <c r="B6168" s="24" t="s">
        <v>9951</v>
      </c>
      <c r="C6168" s="6">
        <v>297.45</v>
      </c>
      <c r="D6168" s="3">
        <v>8681224065062</v>
      </c>
      <c r="E6168" s="3">
        <v>8681224087057</v>
      </c>
      <c r="F6168" s="10">
        <v>8681224109049</v>
      </c>
    </row>
    <row r="6169" spans="1:6" x14ac:dyDescent="0.3">
      <c r="A6169" s="8" t="s">
        <v>3318</v>
      </c>
      <c r="B6169" s="24" t="s">
        <v>9952</v>
      </c>
      <c r="C6169" s="6">
        <v>1144.45</v>
      </c>
      <c r="D6169" s="3">
        <v>8681224065147</v>
      </c>
      <c r="E6169" s="3">
        <v>8681224087132</v>
      </c>
      <c r="F6169" s="10">
        <v>8681224109124</v>
      </c>
    </row>
    <row r="6170" spans="1:6" x14ac:dyDescent="0.3">
      <c r="A6170" s="8" t="s">
        <v>3319</v>
      </c>
      <c r="B6170" s="24" t="s">
        <v>9953</v>
      </c>
      <c r="C6170" s="6">
        <v>1144.45</v>
      </c>
      <c r="D6170" s="3">
        <v>8681224065154</v>
      </c>
      <c r="E6170" s="3">
        <v>8681224087149</v>
      </c>
      <c r="F6170" s="10">
        <v>8681224109131</v>
      </c>
    </row>
    <row r="6171" spans="1:6" x14ac:dyDescent="0.3">
      <c r="A6171" s="8" t="s">
        <v>3320</v>
      </c>
      <c r="B6171" s="24" t="s">
        <v>9954</v>
      </c>
      <c r="C6171" s="6">
        <v>1144.45</v>
      </c>
      <c r="D6171" s="3">
        <v>8681224065161</v>
      </c>
      <c r="E6171" s="3">
        <v>8681224087156</v>
      </c>
      <c r="F6171" s="10">
        <v>8681224109148</v>
      </c>
    </row>
    <row r="6172" spans="1:6" x14ac:dyDescent="0.3">
      <c r="A6172" s="8" t="s">
        <v>3321</v>
      </c>
      <c r="B6172" s="24" t="s">
        <v>9955</v>
      </c>
      <c r="C6172" s="6">
        <v>1144.45</v>
      </c>
      <c r="D6172" s="3">
        <v>8681224065178</v>
      </c>
      <c r="E6172" s="3">
        <v>8681224087163</v>
      </c>
      <c r="F6172" s="10">
        <v>8681224109155</v>
      </c>
    </row>
    <row r="6173" spans="1:6" x14ac:dyDescent="0.3">
      <c r="A6173" s="8" t="s">
        <v>3322</v>
      </c>
      <c r="B6173" s="24" t="s">
        <v>9956</v>
      </c>
      <c r="C6173" s="6">
        <v>1144.45</v>
      </c>
      <c r="D6173" s="3">
        <v>8681224065185</v>
      </c>
      <c r="E6173" s="3">
        <v>8681224087170</v>
      </c>
      <c r="F6173" s="10">
        <v>8681224109162</v>
      </c>
    </row>
    <row r="6174" spans="1:6" x14ac:dyDescent="0.3">
      <c r="A6174" s="8" t="s">
        <v>3323</v>
      </c>
      <c r="B6174" s="24" t="s">
        <v>9957</v>
      </c>
      <c r="C6174" s="6">
        <v>1144.45</v>
      </c>
      <c r="D6174" s="3">
        <v>8681224065192</v>
      </c>
      <c r="E6174" s="3">
        <v>8681224087187</v>
      </c>
      <c r="F6174" s="10">
        <v>8681224109179</v>
      </c>
    </row>
    <row r="6175" spans="1:6" x14ac:dyDescent="0.3">
      <c r="A6175" s="8" t="s">
        <v>3324</v>
      </c>
      <c r="B6175" s="24" t="s">
        <v>9958</v>
      </c>
      <c r="C6175" s="6">
        <v>1144.45</v>
      </c>
      <c r="D6175" s="3">
        <v>8681224065208</v>
      </c>
      <c r="E6175" s="3">
        <v>8681224087194</v>
      </c>
      <c r="F6175" s="10">
        <v>8681224109186</v>
      </c>
    </row>
    <row r="6176" spans="1:6" x14ac:dyDescent="0.3">
      <c r="A6176" s="8" t="s">
        <v>3325</v>
      </c>
      <c r="B6176" s="24" t="s">
        <v>9959</v>
      </c>
      <c r="C6176" s="6">
        <v>369.8</v>
      </c>
      <c r="D6176" s="3">
        <v>8681224065284</v>
      </c>
      <c r="E6176" s="3">
        <v>8681224087279</v>
      </c>
      <c r="F6176" s="10">
        <v>8681224109261</v>
      </c>
    </row>
    <row r="6177" spans="1:6" x14ac:dyDescent="0.3">
      <c r="A6177" s="8" t="s">
        <v>3326</v>
      </c>
      <c r="B6177" s="24" t="s">
        <v>9960</v>
      </c>
      <c r="C6177" s="6">
        <v>369.8</v>
      </c>
      <c r="D6177" s="3">
        <v>8681224065291</v>
      </c>
      <c r="E6177" s="3">
        <v>8681224087286</v>
      </c>
      <c r="F6177" s="10">
        <v>8681224109278</v>
      </c>
    </row>
    <row r="6178" spans="1:6" x14ac:dyDescent="0.3">
      <c r="A6178" s="8" t="s">
        <v>3327</v>
      </c>
      <c r="B6178" s="24" t="s">
        <v>9961</v>
      </c>
      <c r="C6178" s="6">
        <v>369.8</v>
      </c>
      <c r="D6178" s="3">
        <v>8681224065307</v>
      </c>
      <c r="E6178" s="3">
        <v>8681224087293</v>
      </c>
      <c r="F6178" s="10">
        <v>8681224109285</v>
      </c>
    </row>
    <row r="6179" spans="1:6" x14ac:dyDescent="0.3">
      <c r="A6179" s="8" t="s">
        <v>3328</v>
      </c>
      <c r="B6179" s="24" t="s">
        <v>9962</v>
      </c>
      <c r="C6179" s="6">
        <v>369.8</v>
      </c>
      <c r="D6179" s="3">
        <v>8681224065314</v>
      </c>
      <c r="E6179" s="3">
        <v>8681224087309</v>
      </c>
      <c r="F6179" s="10">
        <v>8681224109292</v>
      </c>
    </row>
    <row r="6180" spans="1:6" x14ac:dyDescent="0.3">
      <c r="A6180" s="8" t="s">
        <v>3329</v>
      </c>
      <c r="B6180" s="24" t="s">
        <v>9963</v>
      </c>
      <c r="C6180" s="6">
        <v>369.8</v>
      </c>
      <c r="D6180" s="3">
        <v>8681224065321</v>
      </c>
      <c r="E6180" s="3">
        <v>8681224087316</v>
      </c>
      <c r="F6180" s="10">
        <v>8681224109308</v>
      </c>
    </row>
    <row r="6181" spans="1:6" x14ac:dyDescent="0.3">
      <c r="A6181" s="8" t="s">
        <v>3330</v>
      </c>
      <c r="B6181" s="24" t="s">
        <v>9964</v>
      </c>
      <c r="C6181" s="6">
        <v>369.8</v>
      </c>
      <c r="D6181" s="3">
        <v>8681224065338</v>
      </c>
      <c r="E6181" s="3">
        <v>8681224087323</v>
      </c>
      <c r="F6181" s="10">
        <v>8681224109315</v>
      </c>
    </row>
    <row r="6182" spans="1:6" x14ac:dyDescent="0.3">
      <c r="A6182" s="8" t="s">
        <v>3331</v>
      </c>
      <c r="B6182" s="24" t="s">
        <v>9965</v>
      </c>
      <c r="C6182" s="6">
        <v>369.8</v>
      </c>
      <c r="D6182" s="3">
        <v>8681224065345</v>
      </c>
      <c r="E6182" s="3">
        <v>8681224087330</v>
      </c>
      <c r="F6182" s="10">
        <v>8681224109322</v>
      </c>
    </row>
    <row r="6183" spans="1:6" x14ac:dyDescent="0.3">
      <c r="A6183" s="8" t="s">
        <v>3332</v>
      </c>
      <c r="B6183" s="24" t="s">
        <v>9966</v>
      </c>
      <c r="C6183" s="6">
        <v>710.15</v>
      </c>
      <c r="D6183" s="3">
        <v>8681224065420</v>
      </c>
      <c r="E6183" s="3">
        <v>8681224087415</v>
      </c>
      <c r="F6183" s="10">
        <v>8681224109407</v>
      </c>
    </row>
    <row r="6184" spans="1:6" x14ac:dyDescent="0.3">
      <c r="A6184" s="8" t="s">
        <v>3333</v>
      </c>
      <c r="B6184" s="24" t="s">
        <v>9967</v>
      </c>
      <c r="C6184" s="6">
        <v>710.15</v>
      </c>
      <c r="D6184" s="3">
        <v>8681224065444</v>
      </c>
      <c r="E6184" s="3">
        <v>8681224087439</v>
      </c>
      <c r="F6184" s="10">
        <v>8681224109421</v>
      </c>
    </row>
    <row r="6185" spans="1:6" x14ac:dyDescent="0.3">
      <c r="A6185" s="8" t="s">
        <v>3334</v>
      </c>
      <c r="B6185" s="24" t="s">
        <v>9968</v>
      </c>
      <c r="C6185" s="6">
        <v>710.15</v>
      </c>
      <c r="D6185" s="3">
        <v>8681224065451</v>
      </c>
      <c r="E6185" s="3">
        <v>8681224087446</v>
      </c>
      <c r="F6185" s="10">
        <v>8681224109438</v>
      </c>
    </row>
    <row r="6186" spans="1:6" x14ac:dyDescent="0.3">
      <c r="A6186" s="8" t="s">
        <v>3335</v>
      </c>
      <c r="B6186" s="24" t="s">
        <v>9969</v>
      </c>
      <c r="C6186" s="6">
        <v>710.15</v>
      </c>
      <c r="D6186" s="3">
        <v>8681224065468</v>
      </c>
      <c r="E6186" s="3">
        <v>8681224087453</v>
      </c>
      <c r="F6186" s="10">
        <v>8681224109445</v>
      </c>
    </row>
    <row r="6187" spans="1:6" x14ac:dyDescent="0.3">
      <c r="A6187" s="8" t="s">
        <v>3336</v>
      </c>
      <c r="B6187" s="24" t="s">
        <v>9970</v>
      </c>
      <c r="C6187" s="6">
        <v>710.15</v>
      </c>
      <c r="D6187" s="3">
        <v>8681224065475</v>
      </c>
      <c r="E6187" s="3">
        <v>8681224087460</v>
      </c>
      <c r="F6187" s="10">
        <v>8681224109452</v>
      </c>
    </row>
    <row r="6188" spans="1:6" x14ac:dyDescent="0.3">
      <c r="A6188" s="8" t="s">
        <v>3337</v>
      </c>
      <c r="B6188" s="24" t="s">
        <v>9971</v>
      </c>
      <c r="C6188" s="6">
        <v>710.15</v>
      </c>
      <c r="D6188" s="3">
        <v>8681224065482</v>
      </c>
      <c r="E6188" s="3">
        <v>8681224087477</v>
      </c>
      <c r="F6188" s="10">
        <v>8681224109469</v>
      </c>
    </row>
    <row r="6189" spans="1:6" x14ac:dyDescent="0.3">
      <c r="A6189" s="8" t="s">
        <v>3338</v>
      </c>
      <c r="B6189" s="24" t="s">
        <v>9972</v>
      </c>
      <c r="C6189" s="6">
        <v>389.4</v>
      </c>
      <c r="D6189" s="3">
        <v>8681224065727</v>
      </c>
      <c r="E6189" s="3">
        <v>8681224087712</v>
      </c>
      <c r="F6189" s="10">
        <v>8681224109704</v>
      </c>
    </row>
    <row r="6190" spans="1:6" x14ac:dyDescent="0.3">
      <c r="A6190" s="8" t="s">
        <v>3339</v>
      </c>
      <c r="B6190" s="24" t="s">
        <v>9973</v>
      </c>
      <c r="C6190" s="6">
        <v>389.4</v>
      </c>
      <c r="D6190" s="3">
        <v>8681224065734</v>
      </c>
      <c r="E6190" s="3">
        <v>8681224087729</v>
      </c>
      <c r="F6190" s="10">
        <v>8681224109711</v>
      </c>
    </row>
    <row r="6191" spans="1:6" x14ac:dyDescent="0.3">
      <c r="A6191" s="8" t="s">
        <v>3340</v>
      </c>
      <c r="B6191" s="24" t="s">
        <v>9974</v>
      </c>
      <c r="C6191" s="6">
        <v>389.4</v>
      </c>
      <c r="D6191" s="3">
        <v>8681224065741</v>
      </c>
      <c r="E6191" s="3">
        <v>8681224087736</v>
      </c>
      <c r="F6191" s="10">
        <v>8681224109728</v>
      </c>
    </row>
    <row r="6192" spans="1:6" x14ac:dyDescent="0.3">
      <c r="A6192" s="8" t="s">
        <v>3341</v>
      </c>
      <c r="B6192" s="24" t="s">
        <v>9975</v>
      </c>
      <c r="C6192" s="6">
        <v>389.4</v>
      </c>
      <c r="D6192" s="3">
        <v>8681224065758</v>
      </c>
      <c r="E6192" s="3">
        <v>8681224087743</v>
      </c>
      <c r="F6192" s="10">
        <v>8681224109735</v>
      </c>
    </row>
    <row r="6193" spans="1:6" x14ac:dyDescent="0.3">
      <c r="A6193" s="8" t="s">
        <v>3342</v>
      </c>
      <c r="B6193" s="24" t="s">
        <v>9976</v>
      </c>
      <c r="C6193" s="6">
        <v>389.4</v>
      </c>
      <c r="D6193" s="3">
        <v>8681224065765</v>
      </c>
      <c r="E6193" s="3">
        <v>8681224087750</v>
      </c>
      <c r="F6193" s="10">
        <v>8681224109742</v>
      </c>
    </row>
    <row r="6194" spans="1:6" x14ac:dyDescent="0.3">
      <c r="A6194" s="8" t="s">
        <v>3343</v>
      </c>
      <c r="B6194" s="24" t="s">
        <v>9977</v>
      </c>
      <c r="C6194" s="6">
        <v>389.4</v>
      </c>
      <c r="D6194" s="3">
        <v>8681224065772</v>
      </c>
      <c r="E6194" s="3">
        <v>8681224087767</v>
      </c>
      <c r="F6194" s="10">
        <v>8681224109759</v>
      </c>
    </row>
    <row r="6195" spans="1:6" x14ac:dyDescent="0.3">
      <c r="A6195" s="8" t="s">
        <v>3344</v>
      </c>
      <c r="B6195" s="24" t="s">
        <v>9978</v>
      </c>
      <c r="C6195" s="6">
        <v>389.4</v>
      </c>
      <c r="D6195" s="3">
        <v>8681224065789</v>
      </c>
      <c r="E6195" s="3">
        <v>8681224087774</v>
      </c>
      <c r="F6195" s="10">
        <v>8681224109766</v>
      </c>
    </row>
    <row r="6196" spans="1:6" x14ac:dyDescent="0.3">
      <c r="A6196" s="8" t="s">
        <v>3345</v>
      </c>
      <c r="B6196" s="24" t="s">
        <v>9979</v>
      </c>
      <c r="C6196" s="6">
        <v>315.05</v>
      </c>
      <c r="D6196" s="3">
        <v>8681224066007</v>
      </c>
      <c r="E6196" s="3">
        <v>8681224087996</v>
      </c>
      <c r="F6196" s="10">
        <v>8681224109988</v>
      </c>
    </row>
    <row r="6197" spans="1:6" x14ac:dyDescent="0.3">
      <c r="A6197" s="8" t="s">
        <v>3346</v>
      </c>
      <c r="B6197" s="24" t="s">
        <v>9980</v>
      </c>
      <c r="C6197" s="6">
        <v>315.05</v>
      </c>
      <c r="D6197" s="3">
        <v>8681224066014</v>
      </c>
      <c r="E6197" s="3">
        <v>8681224088009</v>
      </c>
      <c r="F6197" s="10">
        <v>8681224109995</v>
      </c>
    </row>
    <row r="6198" spans="1:6" x14ac:dyDescent="0.3">
      <c r="A6198" s="8" t="s">
        <v>3347</v>
      </c>
      <c r="B6198" s="24" t="s">
        <v>9981</v>
      </c>
      <c r="C6198" s="6">
        <v>315.05</v>
      </c>
      <c r="D6198" s="3">
        <v>8681224066021</v>
      </c>
      <c r="E6198" s="3">
        <v>8681224088016</v>
      </c>
      <c r="F6198" s="10">
        <v>8681224110007</v>
      </c>
    </row>
    <row r="6199" spans="1:6" x14ac:dyDescent="0.3">
      <c r="A6199" s="8" t="s">
        <v>3348</v>
      </c>
      <c r="B6199" s="24" t="s">
        <v>9982</v>
      </c>
      <c r="C6199" s="6">
        <v>315.05</v>
      </c>
      <c r="D6199" s="3">
        <v>8681224066038</v>
      </c>
      <c r="E6199" s="3">
        <v>8681224088023</v>
      </c>
      <c r="F6199" s="10">
        <v>8681224110014</v>
      </c>
    </row>
    <row r="6200" spans="1:6" x14ac:dyDescent="0.3">
      <c r="A6200" s="8" t="s">
        <v>3349</v>
      </c>
      <c r="B6200" s="24" t="s">
        <v>9983</v>
      </c>
      <c r="C6200" s="6">
        <v>315.05</v>
      </c>
      <c r="D6200" s="3">
        <v>8681224066045</v>
      </c>
      <c r="E6200" s="3">
        <v>8681224088030</v>
      </c>
      <c r="F6200" s="10">
        <v>8681224110021</v>
      </c>
    </row>
    <row r="6201" spans="1:6" x14ac:dyDescent="0.3">
      <c r="A6201" s="8" t="s">
        <v>3350</v>
      </c>
      <c r="B6201" s="24" t="s">
        <v>9984</v>
      </c>
      <c r="C6201" s="6">
        <v>315.05</v>
      </c>
      <c r="D6201" s="3">
        <v>8681224066052</v>
      </c>
      <c r="E6201" s="3">
        <v>8681224088047</v>
      </c>
      <c r="F6201" s="10">
        <v>8681224110038</v>
      </c>
    </row>
    <row r="6202" spans="1:6" x14ac:dyDescent="0.3">
      <c r="A6202" s="8" t="s">
        <v>3351</v>
      </c>
      <c r="B6202" s="24" t="s">
        <v>9985</v>
      </c>
      <c r="C6202" s="6">
        <v>315.05</v>
      </c>
      <c r="D6202" s="3">
        <v>8681224066069</v>
      </c>
      <c r="E6202" s="3">
        <v>8681224088054</v>
      </c>
      <c r="F6202" s="10">
        <v>8681224110045</v>
      </c>
    </row>
    <row r="6203" spans="1:6" x14ac:dyDescent="0.3">
      <c r="A6203" s="8" t="s">
        <v>3352</v>
      </c>
      <c r="B6203" s="24" t="s">
        <v>9986</v>
      </c>
      <c r="C6203" s="6">
        <v>205.6</v>
      </c>
      <c r="D6203" s="3">
        <v>8681224066144</v>
      </c>
      <c r="E6203" s="3">
        <v>8681224088139</v>
      </c>
      <c r="F6203" s="10">
        <v>8681224110120</v>
      </c>
    </row>
    <row r="6204" spans="1:6" x14ac:dyDescent="0.3">
      <c r="A6204" s="8" t="s">
        <v>3353</v>
      </c>
      <c r="B6204" s="24" t="s">
        <v>9987</v>
      </c>
      <c r="C6204" s="6">
        <v>205.6</v>
      </c>
      <c r="D6204" s="3">
        <v>8681224066151</v>
      </c>
      <c r="E6204" s="3">
        <v>8681224088146</v>
      </c>
      <c r="F6204" s="10">
        <v>8681224110137</v>
      </c>
    </row>
    <row r="6205" spans="1:6" x14ac:dyDescent="0.3">
      <c r="A6205" s="8" t="s">
        <v>3354</v>
      </c>
      <c r="B6205" s="24" t="s">
        <v>9988</v>
      </c>
      <c r="C6205" s="6">
        <v>205.6</v>
      </c>
      <c r="D6205" s="3">
        <v>8681224066168</v>
      </c>
      <c r="E6205" s="3">
        <v>8681224088153</v>
      </c>
      <c r="F6205" s="10">
        <v>8681224110144</v>
      </c>
    </row>
    <row r="6206" spans="1:6" x14ac:dyDescent="0.3">
      <c r="A6206" s="8" t="s">
        <v>3355</v>
      </c>
      <c r="B6206" s="24" t="s">
        <v>9989</v>
      </c>
      <c r="C6206" s="6">
        <v>205.6</v>
      </c>
      <c r="D6206" s="3">
        <v>8681224066175</v>
      </c>
      <c r="E6206" s="3">
        <v>8681224088160</v>
      </c>
      <c r="F6206" s="10">
        <v>8681224110151</v>
      </c>
    </row>
    <row r="6207" spans="1:6" x14ac:dyDescent="0.3">
      <c r="A6207" s="8" t="s">
        <v>3356</v>
      </c>
      <c r="B6207" s="24" t="s">
        <v>9990</v>
      </c>
      <c r="C6207" s="6">
        <v>205.6</v>
      </c>
      <c r="D6207" s="3">
        <v>8681224066182</v>
      </c>
      <c r="E6207" s="3">
        <v>8681224088177</v>
      </c>
      <c r="F6207" s="10">
        <v>8681224110168</v>
      </c>
    </row>
    <row r="6208" spans="1:6" x14ac:dyDescent="0.3">
      <c r="A6208" s="8" t="s">
        <v>3357</v>
      </c>
      <c r="B6208" s="24" t="s">
        <v>9991</v>
      </c>
      <c r="C6208" s="6">
        <v>205.6</v>
      </c>
      <c r="D6208" s="3">
        <v>8681224066199</v>
      </c>
      <c r="E6208" s="3">
        <v>8681224088184</v>
      </c>
      <c r="F6208" s="10">
        <v>8681224110175</v>
      </c>
    </row>
    <row r="6209" spans="1:6" x14ac:dyDescent="0.3">
      <c r="A6209" s="8" t="s">
        <v>3358</v>
      </c>
      <c r="B6209" s="24" t="s">
        <v>9992</v>
      </c>
      <c r="C6209" s="6">
        <v>205.6</v>
      </c>
      <c r="D6209" s="3">
        <v>8681224066205</v>
      </c>
      <c r="E6209" s="3">
        <v>8681224088191</v>
      </c>
      <c r="F6209" s="10">
        <v>8681224110182</v>
      </c>
    </row>
    <row r="6210" spans="1:6" x14ac:dyDescent="0.3">
      <c r="A6210" s="8" t="s">
        <v>3359</v>
      </c>
      <c r="B6210" s="24" t="s">
        <v>9993</v>
      </c>
      <c r="C6210" s="6">
        <v>205.6</v>
      </c>
      <c r="D6210" s="3">
        <v>8681224066298</v>
      </c>
      <c r="E6210" s="3">
        <v>8681224088283</v>
      </c>
      <c r="F6210" s="10">
        <v>8681224110274</v>
      </c>
    </row>
    <row r="6211" spans="1:6" x14ac:dyDescent="0.3">
      <c r="A6211" s="8" t="s">
        <v>3360</v>
      </c>
      <c r="B6211" s="24" t="s">
        <v>9994</v>
      </c>
      <c r="C6211" s="6">
        <v>205.6</v>
      </c>
      <c r="D6211" s="3">
        <v>8681224066304</v>
      </c>
      <c r="E6211" s="3">
        <v>8681224088290</v>
      </c>
      <c r="F6211" s="10">
        <v>8681224110281</v>
      </c>
    </row>
    <row r="6212" spans="1:6" x14ac:dyDescent="0.3">
      <c r="A6212" s="8" t="s">
        <v>3361</v>
      </c>
      <c r="B6212" s="24" t="s">
        <v>9995</v>
      </c>
      <c r="C6212" s="6">
        <v>205.6</v>
      </c>
      <c r="D6212" s="3">
        <v>8681224066311</v>
      </c>
      <c r="E6212" s="3">
        <v>8681224088306</v>
      </c>
      <c r="F6212" s="10">
        <v>8681224110298</v>
      </c>
    </row>
    <row r="6213" spans="1:6" x14ac:dyDescent="0.3">
      <c r="A6213" s="8" t="s">
        <v>3362</v>
      </c>
      <c r="B6213" s="24" t="s">
        <v>9996</v>
      </c>
      <c r="C6213" s="6">
        <v>205.6</v>
      </c>
      <c r="D6213" s="3">
        <v>8681224066328</v>
      </c>
      <c r="E6213" s="3">
        <v>8681224088313</v>
      </c>
      <c r="F6213" s="10">
        <v>8681224110304</v>
      </c>
    </row>
    <row r="6214" spans="1:6" x14ac:dyDescent="0.3">
      <c r="A6214" s="8" t="s">
        <v>3363</v>
      </c>
      <c r="B6214" s="24" t="s">
        <v>9997</v>
      </c>
      <c r="C6214" s="6">
        <v>205.6</v>
      </c>
      <c r="D6214" s="3">
        <v>8681224066335</v>
      </c>
      <c r="E6214" s="3">
        <v>8681224088320</v>
      </c>
      <c r="F6214" s="10">
        <v>8681224110311</v>
      </c>
    </row>
    <row r="6215" spans="1:6" x14ac:dyDescent="0.3">
      <c r="A6215" s="8" t="s">
        <v>3364</v>
      </c>
      <c r="B6215" s="24" t="s">
        <v>9998</v>
      </c>
      <c r="C6215" s="6">
        <v>205.6</v>
      </c>
      <c r="D6215" s="3">
        <v>8681224066342</v>
      </c>
      <c r="E6215" s="3">
        <v>8681224088337</v>
      </c>
      <c r="F6215" s="10">
        <v>8681224110328</v>
      </c>
    </row>
    <row r="6216" spans="1:6" x14ac:dyDescent="0.3">
      <c r="A6216" s="8" t="s">
        <v>3365</v>
      </c>
      <c r="B6216" s="24" t="s">
        <v>9999</v>
      </c>
      <c r="C6216" s="6">
        <v>205.6</v>
      </c>
      <c r="D6216" s="3">
        <v>8682802299886</v>
      </c>
      <c r="E6216" s="3">
        <v>8682802299893</v>
      </c>
      <c r="F6216" s="10">
        <v>8682802299909</v>
      </c>
    </row>
    <row r="6217" spans="1:6" x14ac:dyDescent="0.3">
      <c r="A6217" s="8" t="s">
        <v>3366</v>
      </c>
      <c r="B6217" s="24" t="s">
        <v>10000</v>
      </c>
      <c r="C6217" s="6">
        <v>205.6</v>
      </c>
      <c r="D6217" s="3">
        <v>8681224066359</v>
      </c>
      <c r="E6217" s="3">
        <v>8681224088344</v>
      </c>
      <c r="F6217" s="10">
        <v>8681224110335</v>
      </c>
    </row>
    <row r="6218" spans="1:6" x14ac:dyDescent="0.3">
      <c r="A6218" s="8" t="s">
        <v>3367</v>
      </c>
      <c r="B6218" s="24" t="s">
        <v>10001</v>
      </c>
      <c r="C6218" s="6">
        <v>338.6</v>
      </c>
      <c r="D6218" s="3">
        <v>8681224066434</v>
      </c>
      <c r="E6218" s="3">
        <v>8681224088429</v>
      </c>
      <c r="F6218" s="10">
        <v>8681224110410</v>
      </c>
    </row>
    <row r="6219" spans="1:6" x14ac:dyDescent="0.3">
      <c r="A6219" s="8" t="s">
        <v>3368</v>
      </c>
      <c r="B6219" s="24" t="s">
        <v>10002</v>
      </c>
      <c r="C6219" s="6">
        <v>338.6</v>
      </c>
      <c r="D6219" s="3">
        <v>8681224066441</v>
      </c>
      <c r="E6219" s="3">
        <v>8681224088436</v>
      </c>
      <c r="F6219" s="10">
        <v>8681224110427</v>
      </c>
    </row>
    <row r="6220" spans="1:6" x14ac:dyDescent="0.3">
      <c r="A6220" s="8" t="s">
        <v>3369</v>
      </c>
      <c r="B6220" s="24" t="s">
        <v>10003</v>
      </c>
      <c r="C6220" s="6">
        <v>338.6</v>
      </c>
      <c r="D6220" s="3">
        <v>8681224066458</v>
      </c>
      <c r="E6220" s="3">
        <v>8681224088443</v>
      </c>
      <c r="F6220" s="10">
        <v>8681224110434</v>
      </c>
    </row>
    <row r="6221" spans="1:6" x14ac:dyDescent="0.3">
      <c r="A6221" s="8" t="s">
        <v>3370</v>
      </c>
      <c r="B6221" s="24" t="s">
        <v>10004</v>
      </c>
      <c r="C6221" s="6">
        <v>338.6</v>
      </c>
      <c r="D6221" s="3">
        <v>8681224066465</v>
      </c>
      <c r="E6221" s="3">
        <v>8681224088450</v>
      </c>
      <c r="F6221" s="10">
        <v>8681224110441</v>
      </c>
    </row>
    <row r="6222" spans="1:6" x14ac:dyDescent="0.3">
      <c r="A6222" s="8" t="s">
        <v>3371</v>
      </c>
      <c r="B6222" s="24" t="s">
        <v>10005</v>
      </c>
      <c r="C6222" s="6">
        <v>338.6</v>
      </c>
      <c r="D6222" s="3">
        <v>8681224066472</v>
      </c>
      <c r="E6222" s="3">
        <v>8681224088467</v>
      </c>
      <c r="F6222" s="10">
        <v>8681224110458</v>
      </c>
    </row>
    <row r="6223" spans="1:6" x14ac:dyDescent="0.3">
      <c r="A6223" s="8" t="s">
        <v>3372</v>
      </c>
      <c r="B6223" s="24" t="s">
        <v>10006</v>
      </c>
      <c r="C6223" s="6">
        <v>338.6</v>
      </c>
      <c r="D6223" s="3">
        <v>8681224066489</v>
      </c>
      <c r="E6223" s="3">
        <v>8681224088474</v>
      </c>
      <c r="F6223" s="10">
        <v>8681224110465</v>
      </c>
    </row>
    <row r="6224" spans="1:6" x14ac:dyDescent="0.3">
      <c r="A6224" s="8" t="s">
        <v>3373</v>
      </c>
      <c r="B6224" s="24" t="s">
        <v>10007</v>
      </c>
      <c r="C6224" s="6">
        <v>338.6</v>
      </c>
      <c r="D6224" s="3">
        <v>8682802452342</v>
      </c>
      <c r="E6224" s="3">
        <v>8682802452366</v>
      </c>
      <c r="F6224" s="10">
        <v>8682802452380</v>
      </c>
    </row>
    <row r="6225" spans="1:6" x14ac:dyDescent="0.3">
      <c r="A6225" s="8" t="s">
        <v>3374</v>
      </c>
      <c r="B6225" s="24" t="s">
        <v>10008</v>
      </c>
      <c r="C6225" s="6">
        <v>338.6</v>
      </c>
      <c r="D6225" s="3">
        <v>8681224066496</v>
      </c>
      <c r="E6225" s="3">
        <v>8681224088481</v>
      </c>
      <c r="F6225" s="10">
        <v>8681224110472</v>
      </c>
    </row>
    <row r="6226" spans="1:6" x14ac:dyDescent="0.3">
      <c r="A6226" s="8" t="s">
        <v>3375</v>
      </c>
      <c r="B6226" s="24" t="s">
        <v>10009</v>
      </c>
      <c r="C6226" s="6">
        <v>315.05</v>
      </c>
      <c r="D6226" s="3">
        <v>8681224066571</v>
      </c>
      <c r="E6226" s="3">
        <v>8681224088566</v>
      </c>
      <c r="F6226" s="10">
        <v>8681224110557</v>
      </c>
    </row>
    <row r="6227" spans="1:6" x14ac:dyDescent="0.3">
      <c r="A6227" s="8" t="s">
        <v>3376</v>
      </c>
      <c r="B6227" s="24" t="s">
        <v>10010</v>
      </c>
      <c r="C6227" s="6">
        <v>315.05</v>
      </c>
      <c r="D6227" s="3">
        <v>8681224066588</v>
      </c>
      <c r="E6227" s="3">
        <v>8681224088573</v>
      </c>
      <c r="F6227" s="10">
        <v>8681224110564</v>
      </c>
    </row>
    <row r="6228" spans="1:6" x14ac:dyDescent="0.3">
      <c r="A6228" s="8" t="s">
        <v>3377</v>
      </c>
      <c r="B6228" s="24" t="s">
        <v>10011</v>
      </c>
      <c r="C6228" s="6">
        <v>315.05</v>
      </c>
      <c r="D6228" s="3">
        <v>8681224066595</v>
      </c>
      <c r="E6228" s="3">
        <v>8681224088580</v>
      </c>
      <c r="F6228" s="10">
        <v>8681224110571</v>
      </c>
    </row>
    <row r="6229" spans="1:6" x14ac:dyDescent="0.3">
      <c r="A6229" s="8" t="s">
        <v>3378</v>
      </c>
      <c r="B6229" s="24" t="s">
        <v>10012</v>
      </c>
      <c r="C6229" s="6">
        <v>315.05</v>
      </c>
      <c r="D6229" s="3">
        <v>8681224066601</v>
      </c>
      <c r="E6229" s="3">
        <v>8681224088597</v>
      </c>
      <c r="F6229" s="10">
        <v>8681224110588</v>
      </c>
    </row>
    <row r="6230" spans="1:6" x14ac:dyDescent="0.3">
      <c r="A6230" s="8" t="s">
        <v>3379</v>
      </c>
      <c r="B6230" s="24" t="s">
        <v>10013</v>
      </c>
      <c r="C6230" s="6">
        <v>315.05</v>
      </c>
      <c r="D6230" s="3">
        <v>8681224066618</v>
      </c>
      <c r="E6230" s="3">
        <v>8681224088603</v>
      </c>
      <c r="F6230" s="10">
        <v>8681224110595</v>
      </c>
    </row>
    <row r="6231" spans="1:6" x14ac:dyDescent="0.3">
      <c r="A6231" s="8" t="s">
        <v>3380</v>
      </c>
      <c r="B6231" s="24" t="s">
        <v>10014</v>
      </c>
      <c r="C6231" s="6">
        <v>315.05</v>
      </c>
      <c r="D6231" s="3">
        <v>8681224066625</v>
      </c>
      <c r="E6231" s="3">
        <v>8681224088610</v>
      </c>
      <c r="F6231" s="10">
        <v>8681224110601</v>
      </c>
    </row>
    <row r="6232" spans="1:6" x14ac:dyDescent="0.3">
      <c r="A6232" s="8" t="s">
        <v>3381</v>
      </c>
      <c r="B6232" s="24" t="s">
        <v>10015</v>
      </c>
      <c r="C6232" s="6">
        <v>315.05</v>
      </c>
      <c r="D6232" s="3">
        <v>8681224066632</v>
      </c>
      <c r="E6232" s="3">
        <v>8681224088627</v>
      </c>
      <c r="F6232" s="10">
        <v>8681224110618</v>
      </c>
    </row>
    <row r="6233" spans="1:6" x14ac:dyDescent="0.3">
      <c r="A6233" s="8" t="s">
        <v>3382</v>
      </c>
      <c r="B6233" s="24" t="s">
        <v>10016</v>
      </c>
      <c r="C6233" s="6">
        <v>1009.45</v>
      </c>
      <c r="D6233" s="3">
        <v>8681224066717</v>
      </c>
      <c r="E6233" s="3">
        <v>8681224088702</v>
      </c>
      <c r="F6233" s="10">
        <v>8681224110694</v>
      </c>
    </row>
    <row r="6234" spans="1:6" x14ac:dyDescent="0.3">
      <c r="A6234" s="8" t="s">
        <v>3383</v>
      </c>
      <c r="B6234" s="24" t="s">
        <v>10017</v>
      </c>
      <c r="C6234" s="6">
        <v>1009.45</v>
      </c>
      <c r="D6234" s="3">
        <v>8681224066724</v>
      </c>
      <c r="E6234" s="3">
        <v>8681224088719</v>
      </c>
      <c r="F6234" s="10">
        <v>8681224110700</v>
      </c>
    </row>
    <row r="6235" spans="1:6" x14ac:dyDescent="0.3">
      <c r="A6235" s="8" t="s">
        <v>3384</v>
      </c>
      <c r="B6235" s="24" t="s">
        <v>10018</v>
      </c>
      <c r="C6235" s="6">
        <v>1009.45</v>
      </c>
      <c r="D6235" s="3">
        <v>8681224066731</v>
      </c>
      <c r="E6235" s="3">
        <v>8681224088726</v>
      </c>
      <c r="F6235" s="10">
        <v>8681224110717</v>
      </c>
    </row>
    <row r="6236" spans="1:6" x14ac:dyDescent="0.3">
      <c r="A6236" s="8" t="s">
        <v>3385</v>
      </c>
      <c r="B6236" s="24" t="s">
        <v>10019</v>
      </c>
      <c r="C6236" s="6">
        <v>1009.45</v>
      </c>
      <c r="D6236" s="3">
        <v>8681224066748</v>
      </c>
      <c r="E6236" s="3">
        <v>8681224088733</v>
      </c>
      <c r="F6236" s="10">
        <v>8681224110724</v>
      </c>
    </row>
    <row r="6237" spans="1:6" x14ac:dyDescent="0.3">
      <c r="A6237" s="8" t="s">
        <v>3386</v>
      </c>
      <c r="B6237" s="24" t="s">
        <v>10020</v>
      </c>
      <c r="C6237" s="6">
        <v>1009.45</v>
      </c>
      <c r="D6237" s="3">
        <v>8681224066755</v>
      </c>
      <c r="E6237" s="3">
        <v>8681224088740</v>
      </c>
      <c r="F6237" s="10">
        <v>8681224110731</v>
      </c>
    </row>
    <row r="6238" spans="1:6" x14ac:dyDescent="0.3">
      <c r="A6238" s="8" t="s">
        <v>3387</v>
      </c>
      <c r="B6238" s="24" t="s">
        <v>10021</v>
      </c>
      <c r="C6238" s="6">
        <v>1009.45</v>
      </c>
      <c r="D6238" s="3">
        <v>8681224066762</v>
      </c>
      <c r="E6238" s="3">
        <v>8681224088757</v>
      </c>
      <c r="F6238" s="10">
        <v>8681224110748</v>
      </c>
    </row>
    <row r="6239" spans="1:6" x14ac:dyDescent="0.3">
      <c r="A6239" s="8" t="s">
        <v>3388</v>
      </c>
      <c r="B6239" s="24" t="s">
        <v>10022</v>
      </c>
      <c r="C6239" s="6">
        <v>1009.45</v>
      </c>
      <c r="D6239" s="3">
        <v>8681224066779</v>
      </c>
      <c r="E6239" s="3">
        <v>8681224088764</v>
      </c>
      <c r="F6239" s="10">
        <v>8681224110755</v>
      </c>
    </row>
    <row r="6240" spans="1:6" x14ac:dyDescent="0.3">
      <c r="A6240" s="8" t="s">
        <v>3389</v>
      </c>
      <c r="B6240" s="24" t="s">
        <v>10023</v>
      </c>
      <c r="C6240" s="6">
        <v>841.3</v>
      </c>
      <c r="D6240" s="3">
        <v>8681224066991</v>
      </c>
      <c r="E6240" s="3">
        <v>8681224088986</v>
      </c>
      <c r="F6240" s="10">
        <v>8681224110977</v>
      </c>
    </row>
    <row r="6241" spans="1:6" x14ac:dyDescent="0.3">
      <c r="A6241" s="8" t="s">
        <v>3390</v>
      </c>
      <c r="B6241" s="24" t="s">
        <v>10024</v>
      </c>
      <c r="C6241" s="6">
        <v>841.3</v>
      </c>
      <c r="D6241" s="3">
        <v>8681224067004</v>
      </c>
      <c r="E6241" s="3">
        <v>8681224088993</v>
      </c>
      <c r="F6241" s="10">
        <v>8681224110984</v>
      </c>
    </row>
    <row r="6242" spans="1:6" x14ac:dyDescent="0.3">
      <c r="A6242" s="8" t="s">
        <v>3391</v>
      </c>
      <c r="B6242" s="24" t="s">
        <v>10025</v>
      </c>
      <c r="C6242" s="6">
        <v>841.3</v>
      </c>
      <c r="D6242" s="3">
        <v>8681224067011</v>
      </c>
      <c r="E6242" s="3">
        <v>8681224089006</v>
      </c>
      <c r="F6242" s="10">
        <v>8681224110991</v>
      </c>
    </row>
    <row r="6243" spans="1:6" x14ac:dyDescent="0.3">
      <c r="A6243" s="8" t="s">
        <v>3392</v>
      </c>
      <c r="B6243" s="24" t="s">
        <v>10026</v>
      </c>
      <c r="C6243" s="6">
        <v>841.3</v>
      </c>
      <c r="D6243" s="3">
        <v>8681224067028</v>
      </c>
      <c r="E6243" s="3">
        <v>8681224089013</v>
      </c>
      <c r="F6243" s="10">
        <v>8681224111004</v>
      </c>
    </row>
    <row r="6244" spans="1:6" x14ac:dyDescent="0.3">
      <c r="A6244" s="8" t="s">
        <v>3393</v>
      </c>
      <c r="B6244" s="24" t="s">
        <v>10027</v>
      </c>
      <c r="C6244" s="6">
        <v>841.3</v>
      </c>
      <c r="D6244" s="3">
        <v>8681224067035</v>
      </c>
      <c r="E6244" s="3">
        <v>8681224089020</v>
      </c>
      <c r="F6244" s="10">
        <v>8681224111011</v>
      </c>
    </row>
    <row r="6245" spans="1:6" x14ac:dyDescent="0.3">
      <c r="A6245" s="8" t="s">
        <v>3394</v>
      </c>
      <c r="B6245" s="24" t="s">
        <v>10028</v>
      </c>
      <c r="C6245" s="6">
        <v>841.3</v>
      </c>
      <c r="D6245" s="3">
        <v>8681224067042</v>
      </c>
      <c r="E6245" s="3">
        <v>8681224089037</v>
      </c>
      <c r="F6245" s="10">
        <v>8681224111028</v>
      </c>
    </row>
    <row r="6246" spans="1:6" x14ac:dyDescent="0.3">
      <c r="A6246" s="8" t="s">
        <v>3395</v>
      </c>
      <c r="B6246" s="24" t="s">
        <v>10029</v>
      </c>
      <c r="C6246" s="6">
        <v>841.3</v>
      </c>
      <c r="D6246" s="3">
        <v>8681224067059</v>
      </c>
      <c r="E6246" s="3">
        <v>8681224089044</v>
      </c>
      <c r="F6246" s="10">
        <v>8681224111035</v>
      </c>
    </row>
    <row r="6247" spans="1:6" x14ac:dyDescent="0.3">
      <c r="A6247" s="8" t="s">
        <v>3396</v>
      </c>
      <c r="B6247" s="24" t="s">
        <v>10030</v>
      </c>
      <c r="C6247" s="6">
        <v>841.3</v>
      </c>
      <c r="D6247" s="3">
        <v>8681224067134</v>
      </c>
      <c r="E6247" s="3">
        <v>8681224089129</v>
      </c>
      <c r="F6247" s="10">
        <v>8681224111110</v>
      </c>
    </row>
    <row r="6248" spans="1:6" x14ac:dyDescent="0.3">
      <c r="A6248" s="8" t="s">
        <v>3397</v>
      </c>
      <c r="B6248" s="24" t="s">
        <v>10031</v>
      </c>
      <c r="C6248" s="6">
        <v>841.3</v>
      </c>
      <c r="D6248" s="3">
        <v>8681224067141</v>
      </c>
      <c r="E6248" s="3">
        <v>8681224089136</v>
      </c>
      <c r="F6248" s="10">
        <v>8681224111127</v>
      </c>
    </row>
    <row r="6249" spans="1:6" x14ac:dyDescent="0.3">
      <c r="A6249" s="8" t="s">
        <v>3398</v>
      </c>
      <c r="B6249" s="24" t="s">
        <v>10032</v>
      </c>
      <c r="C6249" s="6">
        <v>841.3</v>
      </c>
      <c r="D6249" s="3">
        <v>8681224067158</v>
      </c>
      <c r="E6249" s="3">
        <v>8681224089143</v>
      </c>
      <c r="F6249" s="10">
        <v>8681224111134</v>
      </c>
    </row>
    <row r="6250" spans="1:6" x14ac:dyDescent="0.3">
      <c r="A6250" s="8" t="s">
        <v>3399</v>
      </c>
      <c r="B6250" s="24" t="s">
        <v>10033</v>
      </c>
      <c r="C6250" s="6">
        <v>841.3</v>
      </c>
      <c r="D6250" s="3">
        <v>8681224067165</v>
      </c>
      <c r="E6250" s="3">
        <v>8681224089150</v>
      </c>
      <c r="F6250" s="10">
        <v>8681224111141</v>
      </c>
    </row>
    <row r="6251" spans="1:6" x14ac:dyDescent="0.3">
      <c r="A6251" s="8" t="s">
        <v>3400</v>
      </c>
      <c r="B6251" s="24" t="s">
        <v>10034</v>
      </c>
      <c r="C6251" s="6">
        <v>841.3</v>
      </c>
      <c r="D6251" s="3">
        <v>8681224067172</v>
      </c>
      <c r="E6251" s="3">
        <v>8681224089167</v>
      </c>
      <c r="F6251" s="10">
        <v>8681224111158</v>
      </c>
    </row>
    <row r="6252" spans="1:6" x14ac:dyDescent="0.3">
      <c r="A6252" s="8" t="s">
        <v>3401</v>
      </c>
      <c r="B6252" s="24" t="s">
        <v>10035</v>
      </c>
      <c r="C6252" s="6">
        <v>841.3</v>
      </c>
      <c r="D6252" s="3">
        <v>8681224067189</v>
      </c>
      <c r="E6252" s="3">
        <v>8681224089174</v>
      </c>
      <c r="F6252" s="10">
        <v>8681224111165</v>
      </c>
    </row>
    <row r="6253" spans="1:6" x14ac:dyDescent="0.3">
      <c r="A6253" s="8" t="s">
        <v>3402</v>
      </c>
      <c r="B6253" s="24" t="s">
        <v>10036</v>
      </c>
      <c r="C6253" s="6">
        <v>841.3</v>
      </c>
      <c r="D6253" s="3">
        <v>8681224067196</v>
      </c>
      <c r="E6253" s="3">
        <v>8681224089181</v>
      </c>
      <c r="F6253" s="10">
        <v>8681224111172</v>
      </c>
    </row>
    <row r="6254" spans="1:6" x14ac:dyDescent="0.3">
      <c r="A6254" s="8" t="s">
        <v>3403</v>
      </c>
      <c r="B6254" s="24" t="s">
        <v>10037</v>
      </c>
      <c r="C6254" s="6">
        <v>841.3</v>
      </c>
      <c r="D6254" s="3">
        <v>8681224067271</v>
      </c>
      <c r="E6254" s="3">
        <v>8681224089266</v>
      </c>
      <c r="F6254" s="10">
        <v>8681224111257</v>
      </c>
    </row>
    <row r="6255" spans="1:6" x14ac:dyDescent="0.3">
      <c r="A6255" s="8" t="s">
        <v>3404</v>
      </c>
      <c r="B6255" s="24" t="s">
        <v>10038</v>
      </c>
      <c r="C6255" s="6">
        <v>841.3</v>
      </c>
      <c r="D6255" s="3">
        <v>8681224067288</v>
      </c>
      <c r="E6255" s="3">
        <v>8681224089273</v>
      </c>
      <c r="F6255" s="10">
        <v>8681224111264</v>
      </c>
    </row>
    <row r="6256" spans="1:6" x14ac:dyDescent="0.3">
      <c r="A6256" s="8" t="s">
        <v>3405</v>
      </c>
      <c r="B6256" s="24" t="s">
        <v>10039</v>
      </c>
      <c r="C6256" s="6">
        <v>841.3</v>
      </c>
      <c r="D6256" s="3">
        <v>8681224067295</v>
      </c>
      <c r="E6256" s="3">
        <v>8681224089280</v>
      </c>
      <c r="F6256" s="10">
        <v>8681224111271</v>
      </c>
    </row>
    <row r="6257" spans="1:6" x14ac:dyDescent="0.3">
      <c r="A6257" s="8" t="s">
        <v>3406</v>
      </c>
      <c r="B6257" s="24" t="s">
        <v>10040</v>
      </c>
      <c r="C6257" s="6">
        <v>841.3</v>
      </c>
      <c r="D6257" s="3">
        <v>8681224067301</v>
      </c>
      <c r="E6257" s="3">
        <v>8681224089297</v>
      </c>
      <c r="F6257" s="10">
        <v>8681224111288</v>
      </c>
    </row>
    <row r="6258" spans="1:6" x14ac:dyDescent="0.3">
      <c r="A6258" s="8" t="s">
        <v>3407</v>
      </c>
      <c r="B6258" s="24" t="s">
        <v>10041</v>
      </c>
      <c r="C6258" s="6">
        <v>841.3</v>
      </c>
      <c r="D6258" s="3">
        <v>8681224067318</v>
      </c>
      <c r="E6258" s="3">
        <v>8681224089303</v>
      </c>
      <c r="F6258" s="10">
        <v>8681224111295</v>
      </c>
    </row>
    <row r="6259" spans="1:6" x14ac:dyDescent="0.3">
      <c r="A6259" s="8" t="s">
        <v>3408</v>
      </c>
      <c r="B6259" s="24" t="s">
        <v>10042</v>
      </c>
      <c r="C6259" s="6">
        <v>841.3</v>
      </c>
      <c r="D6259" s="3">
        <v>8681224067325</v>
      </c>
      <c r="E6259" s="3">
        <v>8681224089310</v>
      </c>
      <c r="F6259" s="10">
        <v>8681224111301</v>
      </c>
    </row>
    <row r="6260" spans="1:6" x14ac:dyDescent="0.3">
      <c r="A6260" s="8" t="s">
        <v>3409</v>
      </c>
      <c r="B6260" s="24" t="s">
        <v>10043</v>
      </c>
      <c r="C6260" s="6">
        <v>841.3</v>
      </c>
      <c r="D6260" s="3">
        <v>8681224067332</v>
      </c>
      <c r="E6260" s="3">
        <v>8681224089327</v>
      </c>
      <c r="F6260" s="10">
        <v>8681224111318</v>
      </c>
    </row>
    <row r="6261" spans="1:6" x14ac:dyDescent="0.3">
      <c r="A6261" s="8" t="s">
        <v>3410</v>
      </c>
      <c r="B6261" s="24" t="s">
        <v>10044</v>
      </c>
      <c r="C6261" s="6">
        <v>1696.1</v>
      </c>
      <c r="D6261" s="3">
        <v>8681224067974</v>
      </c>
      <c r="E6261" s="3">
        <v>8681224089969</v>
      </c>
      <c r="F6261" s="10">
        <v>8681224111950</v>
      </c>
    </row>
    <row r="6262" spans="1:6" x14ac:dyDescent="0.3">
      <c r="A6262" s="8" t="s">
        <v>3411</v>
      </c>
      <c r="B6262" s="24" t="s">
        <v>10045</v>
      </c>
      <c r="C6262" s="6">
        <v>1696.1</v>
      </c>
      <c r="D6262" s="3">
        <v>8681224067981</v>
      </c>
      <c r="E6262" s="3">
        <v>8681224089976</v>
      </c>
      <c r="F6262" s="10">
        <v>8681224111967</v>
      </c>
    </row>
    <row r="6263" spans="1:6" x14ac:dyDescent="0.3">
      <c r="A6263" s="8" t="s">
        <v>3412</v>
      </c>
      <c r="B6263" s="24" t="s">
        <v>10046</v>
      </c>
      <c r="C6263" s="6">
        <v>1696.1</v>
      </c>
      <c r="D6263" s="3">
        <v>8681224067998</v>
      </c>
      <c r="E6263" s="3">
        <v>8681224089983</v>
      </c>
      <c r="F6263" s="10">
        <v>8681224111974</v>
      </c>
    </row>
    <row r="6264" spans="1:6" x14ac:dyDescent="0.3">
      <c r="A6264" s="8" t="s">
        <v>3413</v>
      </c>
      <c r="B6264" s="24" t="s">
        <v>10047</v>
      </c>
      <c r="C6264" s="6">
        <v>1696.1</v>
      </c>
      <c r="D6264" s="3">
        <v>8681224068001</v>
      </c>
      <c r="E6264" s="3">
        <v>8681224089990</v>
      </c>
      <c r="F6264" s="10">
        <v>8681224111981</v>
      </c>
    </row>
    <row r="6265" spans="1:6" x14ac:dyDescent="0.3">
      <c r="A6265" s="8" t="s">
        <v>3414</v>
      </c>
      <c r="B6265" s="24" t="s">
        <v>10048</v>
      </c>
      <c r="C6265" s="6">
        <v>1696.1</v>
      </c>
      <c r="D6265" s="3">
        <v>8681224068018</v>
      </c>
      <c r="E6265" s="3">
        <v>8681224090002</v>
      </c>
      <c r="F6265" s="10">
        <v>8681224111998</v>
      </c>
    </row>
    <row r="6266" spans="1:6" x14ac:dyDescent="0.3">
      <c r="A6266" s="16" t="s">
        <v>3415</v>
      </c>
      <c r="B6266" s="26" t="s">
        <v>10049</v>
      </c>
      <c r="C6266" s="17">
        <v>1696.1</v>
      </c>
      <c r="D6266" s="18">
        <v>8681224068025</v>
      </c>
      <c r="E6266" s="18">
        <v>8681224090019</v>
      </c>
      <c r="F6266" s="19">
        <v>8681224112001</v>
      </c>
    </row>
    <row r="6267" spans="1:6" x14ac:dyDescent="0.3">
      <c r="A6267" s="8" t="s">
        <v>3416</v>
      </c>
      <c r="B6267" s="24" t="s">
        <v>10050</v>
      </c>
      <c r="C6267" s="28">
        <v>1696.1</v>
      </c>
      <c r="D6267" s="3">
        <v>8681224068032</v>
      </c>
      <c r="E6267" s="3">
        <v>8681224090026</v>
      </c>
      <c r="F6267" s="10">
        <v>8681224112018</v>
      </c>
    </row>
    <row r="6268" spans="1:6" x14ac:dyDescent="0.3">
      <c r="A6268" s="8" t="s">
        <v>3417</v>
      </c>
      <c r="B6268" s="24" t="s">
        <v>10051</v>
      </c>
      <c r="C6268" s="28">
        <v>1001.7</v>
      </c>
      <c r="D6268" s="3">
        <v>8681224068117</v>
      </c>
      <c r="E6268" s="3">
        <v>8681224090101</v>
      </c>
      <c r="F6268" s="10">
        <v>8681224112094</v>
      </c>
    </row>
    <row r="6269" spans="1:6" x14ac:dyDescent="0.3">
      <c r="A6269" s="8" t="s">
        <v>3418</v>
      </c>
      <c r="B6269" s="24" t="s">
        <v>10052</v>
      </c>
      <c r="C6269" s="28">
        <v>1001.7</v>
      </c>
      <c r="D6269" s="3">
        <v>8681224068124</v>
      </c>
      <c r="E6269" s="3">
        <v>8681224090118</v>
      </c>
      <c r="F6269" s="10">
        <v>8681224112100</v>
      </c>
    </row>
    <row r="6270" spans="1:6" x14ac:dyDescent="0.3">
      <c r="A6270" s="8" t="s">
        <v>3419</v>
      </c>
      <c r="B6270" s="24" t="s">
        <v>10053</v>
      </c>
      <c r="C6270" s="28">
        <v>1001.7</v>
      </c>
      <c r="D6270" s="3">
        <v>8681224068131</v>
      </c>
      <c r="E6270" s="3">
        <v>8681224090125</v>
      </c>
      <c r="F6270" s="10">
        <v>8681224112117</v>
      </c>
    </row>
    <row r="6271" spans="1:6" x14ac:dyDescent="0.3">
      <c r="A6271" s="8" t="s">
        <v>3420</v>
      </c>
      <c r="B6271" s="24" t="s">
        <v>10054</v>
      </c>
      <c r="C6271" s="28">
        <v>1001.7</v>
      </c>
      <c r="D6271" s="3">
        <v>8681224068148</v>
      </c>
      <c r="E6271" s="3">
        <v>8681224090132</v>
      </c>
      <c r="F6271" s="10">
        <v>8681224112124</v>
      </c>
    </row>
    <row r="6272" spans="1:6" x14ac:dyDescent="0.3">
      <c r="A6272" s="8" t="s">
        <v>3421</v>
      </c>
      <c r="B6272" s="24" t="s">
        <v>10055</v>
      </c>
      <c r="C6272" s="28">
        <v>1001.7</v>
      </c>
      <c r="D6272" s="3">
        <v>8681224068155</v>
      </c>
      <c r="E6272" s="3">
        <v>8681224090149</v>
      </c>
      <c r="F6272" s="10">
        <v>8681224112131</v>
      </c>
    </row>
    <row r="6273" spans="1:6" x14ac:dyDescent="0.3">
      <c r="A6273" s="8" t="s">
        <v>3422</v>
      </c>
      <c r="B6273" s="24" t="s">
        <v>10056</v>
      </c>
      <c r="C6273" s="28">
        <v>1001.7</v>
      </c>
      <c r="D6273" s="3">
        <v>8681224068162</v>
      </c>
      <c r="E6273" s="3">
        <v>8681224090156</v>
      </c>
      <c r="F6273" s="10">
        <v>8681224112148</v>
      </c>
    </row>
    <row r="6274" spans="1:6" x14ac:dyDescent="0.3">
      <c r="A6274" s="8" t="s">
        <v>3423</v>
      </c>
      <c r="B6274" s="24" t="s">
        <v>10057</v>
      </c>
      <c r="C6274" s="28">
        <v>1001.7</v>
      </c>
      <c r="D6274" s="3">
        <v>8681224068179</v>
      </c>
      <c r="E6274" s="3">
        <v>8681224090163</v>
      </c>
      <c r="F6274" s="10">
        <v>8681224112155</v>
      </c>
    </row>
    <row r="6275" spans="1:6" x14ac:dyDescent="0.3">
      <c r="A6275" s="8" t="s">
        <v>3424</v>
      </c>
      <c r="B6275" s="24" t="s">
        <v>10058</v>
      </c>
      <c r="C6275" s="28">
        <v>1228.6500000000001</v>
      </c>
      <c r="D6275" s="3">
        <v>8681224068254</v>
      </c>
      <c r="E6275" s="3">
        <v>8681224090248</v>
      </c>
      <c r="F6275" s="10">
        <v>8681224112230</v>
      </c>
    </row>
    <row r="6276" spans="1:6" x14ac:dyDescent="0.3">
      <c r="A6276" s="8" t="s">
        <v>3425</v>
      </c>
      <c r="B6276" s="24" t="s">
        <v>10059</v>
      </c>
      <c r="C6276" s="28">
        <v>1228.6500000000001</v>
      </c>
      <c r="D6276" s="3">
        <v>8681224068261</v>
      </c>
      <c r="E6276" s="3">
        <v>8681224090255</v>
      </c>
      <c r="F6276" s="10">
        <v>8681224112247</v>
      </c>
    </row>
    <row r="6277" spans="1:6" x14ac:dyDescent="0.3">
      <c r="A6277" s="8" t="s">
        <v>3426</v>
      </c>
      <c r="B6277" s="24" t="s">
        <v>10060</v>
      </c>
      <c r="C6277" s="28">
        <v>1228.6500000000001</v>
      </c>
      <c r="D6277" s="3">
        <v>8681224068278</v>
      </c>
      <c r="E6277" s="3">
        <v>8681224090262</v>
      </c>
      <c r="F6277" s="10">
        <v>8681224112254</v>
      </c>
    </row>
    <row r="6278" spans="1:6" x14ac:dyDescent="0.3">
      <c r="A6278" s="8" t="s">
        <v>3427</v>
      </c>
      <c r="B6278" s="24" t="s">
        <v>10061</v>
      </c>
      <c r="C6278" s="28">
        <v>1228.6500000000001</v>
      </c>
      <c r="D6278" s="3">
        <v>8681224068285</v>
      </c>
      <c r="E6278" s="3">
        <v>8681224090279</v>
      </c>
      <c r="F6278" s="10">
        <v>8681224112261</v>
      </c>
    </row>
    <row r="6279" spans="1:6" x14ac:dyDescent="0.3">
      <c r="A6279" s="8" t="s">
        <v>3428</v>
      </c>
      <c r="B6279" s="24" t="s">
        <v>10062</v>
      </c>
      <c r="C6279" s="28">
        <v>1228.6500000000001</v>
      </c>
      <c r="D6279" s="3">
        <v>8681224068292</v>
      </c>
      <c r="E6279" s="3">
        <v>8681224090286</v>
      </c>
      <c r="F6279" s="10">
        <v>8681224112278</v>
      </c>
    </row>
    <row r="6280" spans="1:6" x14ac:dyDescent="0.3">
      <c r="A6280" s="8" t="s">
        <v>3429</v>
      </c>
      <c r="B6280" s="24" t="s">
        <v>10063</v>
      </c>
      <c r="C6280" s="28">
        <v>1228.6500000000001</v>
      </c>
      <c r="D6280" s="3">
        <v>8681224068308</v>
      </c>
      <c r="E6280" s="3">
        <v>8681224090293</v>
      </c>
      <c r="F6280" s="10">
        <v>8681224112285</v>
      </c>
    </row>
    <row r="6281" spans="1:6" x14ac:dyDescent="0.3">
      <c r="A6281" s="8" t="s">
        <v>3430</v>
      </c>
      <c r="B6281" s="24" t="s">
        <v>10064</v>
      </c>
      <c r="C6281" s="28">
        <v>1228.6500000000001</v>
      </c>
      <c r="D6281" s="3">
        <v>8681224068315</v>
      </c>
      <c r="E6281" s="3">
        <v>8681224090309</v>
      </c>
      <c r="F6281" s="10">
        <v>8681224112292</v>
      </c>
    </row>
    <row r="6282" spans="1:6" x14ac:dyDescent="0.3">
      <c r="A6282" s="8" t="s">
        <v>3431</v>
      </c>
      <c r="B6282" s="24" t="s">
        <v>10065</v>
      </c>
      <c r="C6282" s="28">
        <v>1228.6500000000001</v>
      </c>
      <c r="D6282" s="3">
        <v>8681224068391</v>
      </c>
      <c r="E6282" s="3">
        <v>8681224090385</v>
      </c>
      <c r="F6282" s="10">
        <v>8681224112377</v>
      </c>
    </row>
    <row r="6283" spans="1:6" x14ac:dyDescent="0.3">
      <c r="A6283" s="8" t="s">
        <v>3432</v>
      </c>
      <c r="B6283" s="24" t="s">
        <v>10066</v>
      </c>
      <c r="C6283" s="28">
        <v>1228.6500000000001</v>
      </c>
      <c r="D6283" s="3">
        <v>8681224068407</v>
      </c>
      <c r="E6283" s="3">
        <v>8681224090392</v>
      </c>
      <c r="F6283" s="10">
        <v>8681224112384</v>
      </c>
    </row>
    <row r="6284" spans="1:6" x14ac:dyDescent="0.3">
      <c r="A6284" s="8" t="s">
        <v>3433</v>
      </c>
      <c r="B6284" s="24" t="s">
        <v>10067</v>
      </c>
      <c r="C6284" s="28">
        <v>1228.6500000000001</v>
      </c>
      <c r="D6284" s="3">
        <v>8681224068414</v>
      </c>
      <c r="E6284" s="3">
        <v>8681224090408</v>
      </c>
      <c r="F6284" s="10">
        <v>8681224112391</v>
      </c>
    </row>
    <row r="6285" spans="1:6" x14ac:dyDescent="0.3">
      <c r="A6285" s="8" t="s">
        <v>3434</v>
      </c>
      <c r="B6285" s="24" t="s">
        <v>10068</v>
      </c>
      <c r="C6285" s="28">
        <v>1228.6500000000001</v>
      </c>
      <c r="D6285" s="3">
        <v>8681224068421</v>
      </c>
      <c r="E6285" s="3">
        <v>8681224090415</v>
      </c>
      <c r="F6285" s="10">
        <v>8681224112407</v>
      </c>
    </row>
    <row r="6286" spans="1:6" x14ac:dyDescent="0.3">
      <c r="A6286" s="8" t="s">
        <v>3435</v>
      </c>
      <c r="B6286" s="24" t="s">
        <v>10069</v>
      </c>
      <c r="C6286" s="28">
        <v>1228.6500000000001</v>
      </c>
      <c r="D6286" s="3">
        <v>8681224068438</v>
      </c>
      <c r="E6286" s="3">
        <v>8681224090422</v>
      </c>
      <c r="F6286" s="10">
        <v>8681224112414</v>
      </c>
    </row>
    <row r="6287" spans="1:6" x14ac:dyDescent="0.3">
      <c r="A6287" s="8" t="s">
        <v>3436</v>
      </c>
      <c r="B6287" s="24" t="s">
        <v>10070</v>
      </c>
      <c r="C6287" s="28">
        <v>1228.6500000000001</v>
      </c>
      <c r="D6287" s="3">
        <v>8681224068445</v>
      </c>
      <c r="E6287" s="3">
        <v>8681224090439</v>
      </c>
      <c r="F6287" s="10">
        <v>8681224112421</v>
      </c>
    </row>
    <row r="6288" spans="1:6" x14ac:dyDescent="0.3">
      <c r="A6288" s="8" t="s">
        <v>3437</v>
      </c>
      <c r="B6288" s="24" t="s">
        <v>10071</v>
      </c>
      <c r="C6288" s="28">
        <v>1228.6500000000001</v>
      </c>
      <c r="D6288" s="3">
        <v>8681224068452</v>
      </c>
      <c r="E6288" s="3">
        <v>8681224090446</v>
      </c>
      <c r="F6288" s="10">
        <v>8681224112438</v>
      </c>
    </row>
    <row r="6289" spans="1:6" x14ac:dyDescent="0.3">
      <c r="A6289" s="8" t="s">
        <v>3438</v>
      </c>
      <c r="B6289" s="24" t="s">
        <v>10072</v>
      </c>
      <c r="C6289" s="28">
        <v>1529.8</v>
      </c>
      <c r="D6289" s="3">
        <v>8681224173026</v>
      </c>
      <c r="E6289" s="3">
        <v>8681224173859</v>
      </c>
      <c r="F6289" s="10">
        <v>8681224174689</v>
      </c>
    </row>
    <row r="6290" spans="1:6" x14ac:dyDescent="0.3">
      <c r="A6290" s="8" t="s">
        <v>3439</v>
      </c>
      <c r="B6290" s="24" t="s">
        <v>10073</v>
      </c>
      <c r="C6290" s="28">
        <v>1441.9</v>
      </c>
      <c r="D6290" s="3">
        <v>8681224219328</v>
      </c>
      <c r="E6290" s="3">
        <v>8681224230033</v>
      </c>
      <c r="F6290" s="10">
        <v>8681224240742</v>
      </c>
    </row>
    <row r="6291" spans="1:6" x14ac:dyDescent="0.3">
      <c r="A6291" s="8" t="s">
        <v>3440</v>
      </c>
      <c r="B6291" s="24" t="s">
        <v>10074</v>
      </c>
      <c r="C6291" s="28">
        <v>1441.9</v>
      </c>
      <c r="D6291" s="3">
        <v>8681224219335</v>
      </c>
      <c r="E6291" s="3">
        <v>8681224230040</v>
      </c>
      <c r="F6291" s="10">
        <v>8681224240759</v>
      </c>
    </row>
    <row r="6292" spans="1:6" x14ac:dyDescent="0.3">
      <c r="A6292" s="8" t="s">
        <v>3441</v>
      </c>
      <c r="B6292" s="24" t="s">
        <v>10075</v>
      </c>
      <c r="C6292" s="28">
        <v>1441.9</v>
      </c>
      <c r="D6292" s="3">
        <v>8681224219342</v>
      </c>
      <c r="E6292" s="3">
        <v>8681224230057</v>
      </c>
      <c r="F6292" s="10">
        <v>8681224240766</v>
      </c>
    </row>
    <row r="6293" spans="1:6" x14ac:dyDescent="0.3">
      <c r="A6293" s="8" t="s">
        <v>3442</v>
      </c>
      <c r="B6293" s="24" t="s">
        <v>10076</v>
      </c>
      <c r="C6293" s="28">
        <v>1441.9</v>
      </c>
      <c r="D6293" s="3">
        <v>8681224219359</v>
      </c>
      <c r="E6293" s="3">
        <v>8681224230064</v>
      </c>
      <c r="F6293" s="10">
        <v>8681224240773</v>
      </c>
    </row>
    <row r="6294" spans="1:6" x14ac:dyDescent="0.3">
      <c r="A6294" s="8" t="s">
        <v>3443</v>
      </c>
      <c r="B6294" s="24" t="s">
        <v>10077</v>
      </c>
      <c r="C6294" s="28">
        <v>1696.1</v>
      </c>
      <c r="D6294" s="3">
        <v>8681224068810</v>
      </c>
      <c r="E6294" s="3">
        <v>8681224090804</v>
      </c>
      <c r="F6294" s="10">
        <v>8681224112797</v>
      </c>
    </row>
    <row r="6295" spans="1:6" x14ac:dyDescent="0.3">
      <c r="A6295" s="8" t="s">
        <v>3444</v>
      </c>
      <c r="B6295" s="24" t="s">
        <v>10078</v>
      </c>
      <c r="C6295" s="28">
        <v>1696.1</v>
      </c>
      <c r="D6295" s="3">
        <v>8681224068834</v>
      </c>
      <c r="E6295" s="3">
        <v>8681224090828</v>
      </c>
      <c r="F6295" s="10">
        <v>8681224112810</v>
      </c>
    </row>
    <row r="6296" spans="1:6" x14ac:dyDescent="0.3">
      <c r="A6296" s="8" t="s">
        <v>3445</v>
      </c>
      <c r="B6296" s="24" t="s">
        <v>10079</v>
      </c>
      <c r="C6296" s="28">
        <v>1696.1</v>
      </c>
      <c r="D6296" s="3">
        <v>8681224068841</v>
      </c>
      <c r="E6296" s="3">
        <v>8681224090835</v>
      </c>
      <c r="F6296" s="10">
        <v>8681224112827</v>
      </c>
    </row>
    <row r="6297" spans="1:6" x14ac:dyDescent="0.3">
      <c r="A6297" s="8" t="s">
        <v>3446</v>
      </c>
      <c r="B6297" s="24" t="s">
        <v>10080</v>
      </c>
      <c r="C6297" s="28">
        <v>1696.1</v>
      </c>
      <c r="D6297" s="3">
        <v>8681224068858</v>
      </c>
      <c r="E6297" s="3">
        <v>8681224090842</v>
      </c>
      <c r="F6297" s="10">
        <v>8681224112834</v>
      </c>
    </row>
    <row r="6298" spans="1:6" x14ac:dyDescent="0.3">
      <c r="A6298" s="8" t="s">
        <v>3447</v>
      </c>
      <c r="B6298" s="24" t="s">
        <v>10081</v>
      </c>
      <c r="C6298" s="28">
        <v>1696.1</v>
      </c>
      <c r="D6298" s="3">
        <v>8681224068865</v>
      </c>
      <c r="E6298" s="3">
        <v>8681224090859</v>
      </c>
      <c r="F6298" s="10">
        <v>8681224112841</v>
      </c>
    </row>
    <row r="6299" spans="1:6" x14ac:dyDescent="0.3">
      <c r="A6299" s="8" t="s">
        <v>3448</v>
      </c>
      <c r="B6299" s="24" t="s">
        <v>10082</v>
      </c>
      <c r="C6299" s="28">
        <v>1696.1</v>
      </c>
      <c r="D6299" s="3">
        <v>8681224068872</v>
      </c>
      <c r="E6299" s="3">
        <v>8681224090866</v>
      </c>
      <c r="F6299" s="10">
        <v>8681224112858</v>
      </c>
    </row>
    <row r="6300" spans="1:6" x14ac:dyDescent="0.3">
      <c r="A6300" s="8" t="s">
        <v>3449</v>
      </c>
      <c r="B6300" s="24" t="s">
        <v>10083</v>
      </c>
      <c r="C6300" s="28">
        <v>811.95</v>
      </c>
      <c r="D6300" s="3">
        <v>8681224173040</v>
      </c>
      <c r="E6300" s="3">
        <v>8681224173873</v>
      </c>
      <c r="F6300" s="10">
        <v>8681224174702</v>
      </c>
    </row>
    <row r="6301" spans="1:6" x14ac:dyDescent="0.3">
      <c r="A6301" s="8" t="s">
        <v>3450</v>
      </c>
      <c r="B6301" s="24" t="s">
        <v>10084</v>
      </c>
      <c r="C6301" s="28">
        <v>811.95</v>
      </c>
      <c r="D6301" s="3">
        <v>8681224173057</v>
      </c>
      <c r="E6301" s="3">
        <v>8681224173880</v>
      </c>
      <c r="F6301" s="10">
        <v>8681224174719</v>
      </c>
    </row>
    <row r="6302" spans="1:6" x14ac:dyDescent="0.3">
      <c r="A6302" s="8" t="s">
        <v>3451</v>
      </c>
      <c r="B6302" s="24" t="s">
        <v>10085</v>
      </c>
      <c r="C6302" s="28">
        <v>811.95</v>
      </c>
      <c r="D6302" s="3">
        <v>8681224173064</v>
      </c>
      <c r="E6302" s="3">
        <v>8681224173897</v>
      </c>
      <c r="F6302" s="10">
        <v>8681224174726</v>
      </c>
    </row>
    <row r="6303" spans="1:6" x14ac:dyDescent="0.3">
      <c r="A6303" s="8" t="s">
        <v>3452</v>
      </c>
      <c r="B6303" s="24" t="s">
        <v>10086</v>
      </c>
      <c r="C6303" s="28">
        <v>811.95</v>
      </c>
      <c r="D6303" s="3">
        <v>8681224173071</v>
      </c>
      <c r="E6303" s="3">
        <v>8681224173903</v>
      </c>
      <c r="F6303" s="10">
        <v>8681224174733</v>
      </c>
    </row>
    <row r="6304" spans="1:6" x14ac:dyDescent="0.3">
      <c r="A6304" s="8" t="s">
        <v>3453</v>
      </c>
      <c r="B6304" s="24" t="s">
        <v>10087</v>
      </c>
      <c r="C6304" s="28">
        <v>811.95</v>
      </c>
      <c r="D6304" s="3">
        <v>8681224173088</v>
      </c>
      <c r="E6304" s="3">
        <v>8681224173910</v>
      </c>
      <c r="F6304" s="10">
        <v>8681224174740</v>
      </c>
    </row>
    <row r="6305" spans="1:6" x14ac:dyDescent="0.3">
      <c r="A6305" s="8" t="s">
        <v>3454</v>
      </c>
      <c r="B6305" s="24" t="s">
        <v>10088</v>
      </c>
      <c r="C6305" s="28">
        <v>811.95</v>
      </c>
      <c r="D6305" s="3">
        <v>8681224173095</v>
      </c>
      <c r="E6305" s="3">
        <v>8681224173927</v>
      </c>
      <c r="F6305" s="10">
        <v>8681224174757</v>
      </c>
    </row>
    <row r="6306" spans="1:6" x14ac:dyDescent="0.3">
      <c r="A6306" s="16" t="s">
        <v>3455</v>
      </c>
      <c r="B6306" s="26" t="s">
        <v>10089</v>
      </c>
      <c r="C6306" s="28">
        <v>811.95</v>
      </c>
      <c r="D6306" s="18">
        <v>8681224173101</v>
      </c>
      <c r="E6306" s="18">
        <v>8681224173934</v>
      </c>
      <c r="F6306" s="19">
        <v>8681224174764</v>
      </c>
    </row>
    <row r="6307" spans="1:6" x14ac:dyDescent="0.3">
      <c r="A6307" s="8" t="s">
        <v>10130</v>
      </c>
      <c r="B6307" s="21" t="s">
        <v>10131</v>
      </c>
      <c r="C6307" s="30">
        <v>8.9499999999999993</v>
      </c>
      <c r="D6307" s="3">
        <v>8698812008417</v>
      </c>
      <c r="E6307" s="3">
        <v>8698812033419</v>
      </c>
      <c r="F6307" s="3">
        <v>8698812058412</v>
      </c>
    </row>
    <row r="6308" spans="1:6" x14ac:dyDescent="0.3">
      <c r="A6308" s="8" t="s">
        <v>10132</v>
      </c>
      <c r="B6308" s="21" t="s">
        <v>10133</v>
      </c>
      <c r="C6308" s="30">
        <v>8.25</v>
      </c>
      <c r="D6308" s="3">
        <v>8698812008431</v>
      </c>
      <c r="E6308" s="3">
        <v>8698812033433</v>
      </c>
      <c r="F6308" s="3">
        <v>8698812058436</v>
      </c>
    </row>
    <row r="6309" spans="1:6" x14ac:dyDescent="0.3">
      <c r="A6309" s="8" t="s">
        <v>10134</v>
      </c>
      <c r="B6309" s="21" t="s">
        <v>10135</v>
      </c>
      <c r="C6309" s="30">
        <v>36.200000000000003</v>
      </c>
      <c r="D6309" s="3">
        <v>8698812008547</v>
      </c>
      <c r="E6309" s="3">
        <v>8698812033549</v>
      </c>
      <c r="F6309" s="3">
        <v>8698812058542</v>
      </c>
    </row>
    <row r="6310" spans="1:6" x14ac:dyDescent="0.3">
      <c r="A6310" s="8" t="s">
        <v>10136</v>
      </c>
      <c r="B6310" s="21" t="s">
        <v>10137</v>
      </c>
      <c r="C6310" s="30">
        <v>40.299999999999997</v>
      </c>
      <c r="D6310" s="3">
        <v>8698812008554</v>
      </c>
      <c r="E6310" s="3">
        <v>8698812033556</v>
      </c>
      <c r="F6310" s="3">
        <v>8698812058559</v>
      </c>
    </row>
    <row r="6311" spans="1:6" x14ac:dyDescent="0.3">
      <c r="A6311" s="8" t="s">
        <v>10138</v>
      </c>
      <c r="B6311" s="21" t="s">
        <v>10139</v>
      </c>
      <c r="C6311" s="30">
        <v>8.25</v>
      </c>
      <c r="D6311" s="3">
        <v>8698812008455</v>
      </c>
      <c r="E6311" s="3">
        <v>8698812033457</v>
      </c>
      <c r="F6311" s="3">
        <v>8698812058450</v>
      </c>
    </row>
    <row r="6312" spans="1:6" x14ac:dyDescent="0.3">
      <c r="A6312" s="8" t="s">
        <v>10140</v>
      </c>
      <c r="B6312" s="21" t="s">
        <v>10141</v>
      </c>
      <c r="C6312" s="30">
        <v>8.25</v>
      </c>
      <c r="D6312" s="3">
        <v>8698812008462</v>
      </c>
      <c r="E6312" s="3">
        <v>8698812033464</v>
      </c>
      <c r="F6312" s="3">
        <v>8698812058467</v>
      </c>
    </row>
    <row r="6313" spans="1:6" x14ac:dyDescent="0.3">
      <c r="A6313" s="8" t="s">
        <v>10142</v>
      </c>
      <c r="B6313" s="21" t="s">
        <v>10143</v>
      </c>
      <c r="C6313" s="30">
        <v>9.3000000000000007</v>
      </c>
      <c r="D6313" s="3">
        <v>8698812008479</v>
      </c>
      <c r="E6313" s="3">
        <v>8698812033471</v>
      </c>
      <c r="F6313" s="3">
        <v>8698812058474</v>
      </c>
    </row>
    <row r="6314" spans="1:6" x14ac:dyDescent="0.3">
      <c r="A6314" s="8" t="s">
        <v>10144</v>
      </c>
      <c r="B6314" s="21" t="s">
        <v>10145</v>
      </c>
      <c r="C6314" s="30">
        <v>9.9</v>
      </c>
      <c r="D6314" s="3">
        <v>8698812008486</v>
      </c>
      <c r="E6314" s="3">
        <v>8698812033488</v>
      </c>
      <c r="F6314" s="3">
        <v>8698812058481</v>
      </c>
    </row>
    <row r="6315" spans="1:6" x14ac:dyDescent="0.3">
      <c r="A6315" s="8" t="s">
        <v>10146</v>
      </c>
      <c r="B6315" s="21" t="s">
        <v>10147</v>
      </c>
      <c r="C6315" s="30">
        <v>10.15</v>
      </c>
      <c r="D6315" s="3">
        <v>8698812008493</v>
      </c>
      <c r="E6315" s="3">
        <v>8698812033495</v>
      </c>
      <c r="F6315" s="3">
        <v>8698812058498</v>
      </c>
    </row>
    <row r="6316" spans="1:6" x14ac:dyDescent="0.3">
      <c r="A6316" s="8" t="s">
        <v>10148</v>
      </c>
      <c r="B6316" s="21" t="s">
        <v>10149</v>
      </c>
      <c r="C6316" s="30">
        <v>10.6</v>
      </c>
      <c r="D6316" s="3">
        <v>8698812008509</v>
      </c>
      <c r="E6316" s="3">
        <v>8698812033501</v>
      </c>
      <c r="F6316" s="3">
        <v>8698812058504</v>
      </c>
    </row>
    <row r="6317" spans="1:6" x14ac:dyDescent="0.3">
      <c r="A6317" s="8" t="s">
        <v>10150</v>
      </c>
      <c r="B6317" s="21" t="s">
        <v>10151</v>
      </c>
      <c r="C6317" s="30">
        <v>11.100000000000001</v>
      </c>
      <c r="D6317" s="3">
        <v>8698812008516</v>
      </c>
      <c r="E6317" s="3">
        <v>8698812033518</v>
      </c>
      <c r="F6317" s="3">
        <v>8698812058511</v>
      </c>
    </row>
    <row r="6318" spans="1:6" x14ac:dyDescent="0.3">
      <c r="A6318" s="8" t="s">
        <v>10152</v>
      </c>
      <c r="B6318" s="21" t="s">
        <v>10153</v>
      </c>
      <c r="C6318" s="30">
        <v>35.4</v>
      </c>
      <c r="D6318" s="3">
        <v>8698812008530</v>
      </c>
      <c r="E6318" s="3">
        <v>8698812033532</v>
      </c>
      <c r="F6318" s="3">
        <v>8698812058535</v>
      </c>
    </row>
    <row r="6319" spans="1:6" x14ac:dyDescent="0.3">
      <c r="A6319" s="8" t="s">
        <v>10154</v>
      </c>
      <c r="B6319" s="21" t="s">
        <v>10155</v>
      </c>
      <c r="C6319" s="30">
        <v>20.700000000000003</v>
      </c>
      <c r="D6319" s="3">
        <v>8698812008790</v>
      </c>
      <c r="E6319" s="3">
        <v>8698812033792</v>
      </c>
      <c r="F6319" s="3">
        <v>8698812058795</v>
      </c>
    </row>
    <row r="6320" spans="1:6" x14ac:dyDescent="0.3">
      <c r="A6320" s="8" t="s">
        <v>10156</v>
      </c>
      <c r="B6320" s="21" t="s">
        <v>10157</v>
      </c>
      <c r="C6320" s="30">
        <v>19.899999999999999</v>
      </c>
      <c r="D6320" s="3">
        <v>8698812008813</v>
      </c>
      <c r="E6320" s="3">
        <v>8698812033815</v>
      </c>
      <c r="F6320" s="3">
        <v>8698812058818</v>
      </c>
    </row>
    <row r="6321" spans="1:6" x14ac:dyDescent="0.3">
      <c r="A6321" s="8" t="s">
        <v>10158</v>
      </c>
      <c r="B6321" s="21" t="s">
        <v>10159</v>
      </c>
      <c r="C6321" s="30">
        <v>77.5</v>
      </c>
      <c r="D6321" s="3">
        <v>8682802158398</v>
      </c>
      <c r="E6321" s="3">
        <v>8682802158404</v>
      </c>
      <c r="F6321" s="3">
        <v>8682802158411</v>
      </c>
    </row>
    <row r="6322" spans="1:6" x14ac:dyDescent="0.3">
      <c r="A6322" s="8" t="s">
        <v>10160</v>
      </c>
      <c r="B6322" s="21" t="s">
        <v>10161</v>
      </c>
      <c r="C6322" s="30">
        <v>86.4</v>
      </c>
      <c r="D6322" s="3">
        <v>8682802158428</v>
      </c>
      <c r="E6322" s="3">
        <v>8682802158435</v>
      </c>
      <c r="F6322" s="3">
        <v>8682802158442</v>
      </c>
    </row>
    <row r="6323" spans="1:6" x14ac:dyDescent="0.3">
      <c r="A6323" s="8" t="s">
        <v>10162</v>
      </c>
      <c r="B6323" s="21" t="s">
        <v>10163</v>
      </c>
      <c r="C6323" s="30">
        <v>19.899999999999999</v>
      </c>
      <c r="D6323" s="3">
        <v>8698812008837</v>
      </c>
      <c r="E6323" s="3">
        <v>8698812033839</v>
      </c>
      <c r="F6323" s="3">
        <v>8698812058832</v>
      </c>
    </row>
    <row r="6324" spans="1:6" x14ac:dyDescent="0.3">
      <c r="A6324" s="8" t="s">
        <v>10164</v>
      </c>
      <c r="B6324" s="21" t="s">
        <v>10165</v>
      </c>
      <c r="C6324" s="30">
        <v>19.899999999999999</v>
      </c>
      <c r="D6324" s="3">
        <v>8698812008844</v>
      </c>
      <c r="E6324" s="3">
        <v>8698812033846</v>
      </c>
      <c r="F6324" s="3">
        <v>8698812058849</v>
      </c>
    </row>
    <row r="6325" spans="1:6" x14ac:dyDescent="0.3">
      <c r="A6325" s="8" t="s">
        <v>10166</v>
      </c>
      <c r="B6325" s="21" t="s">
        <v>10167</v>
      </c>
      <c r="C6325" s="30">
        <v>19.899999999999999</v>
      </c>
      <c r="D6325" s="3">
        <v>8698812008851</v>
      </c>
      <c r="E6325" s="3">
        <v>8698812033853</v>
      </c>
      <c r="F6325" s="3">
        <v>8698812058856</v>
      </c>
    </row>
    <row r="6326" spans="1:6" x14ac:dyDescent="0.3">
      <c r="A6326" s="8" t="s">
        <v>10168</v>
      </c>
      <c r="B6326" s="21" t="s">
        <v>10169</v>
      </c>
      <c r="C6326" s="30">
        <v>22.799999999999997</v>
      </c>
      <c r="D6326" s="3">
        <v>8698812008868</v>
      </c>
      <c r="E6326" s="3">
        <v>8698812033860</v>
      </c>
      <c r="F6326" s="3">
        <v>8698812058863</v>
      </c>
    </row>
    <row r="6327" spans="1:6" x14ac:dyDescent="0.3">
      <c r="A6327" s="8" t="s">
        <v>10170</v>
      </c>
      <c r="B6327" s="21" t="s">
        <v>10171</v>
      </c>
      <c r="C6327" s="30">
        <v>25.950000000000003</v>
      </c>
      <c r="D6327" s="3">
        <v>8698812008875</v>
      </c>
      <c r="E6327" s="3">
        <v>8698812033877</v>
      </c>
      <c r="F6327" s="3">
        <v>8698812058870</v>
      </c>
    </row>
    <row r="6328" spans="1:6" x14ac:dyDescent="0.3">
      <c r="A6328" s="8" t="s">
        <v>10172</v>
      </c>
      <c r="B6328" s="21" t="s">
        <v>10173</v>
      </c>
      <c r="C6328" s="30">
        <v>27.25</v>
      </c>
      <c r="D6328" s="3">
        <v>8698812008882</v>
      </c>
      <c r="E6328" s="3">
        <v>8698812033884</v>
      </c>
      <c r="F6328" s="3">
        <v>8698812058887</v>
      </c>
    </row>
    <row r="6329" spans="1:6" x14ac:dyDescent="0.3">
      <c r="A6329" s="8" t="s">
        <v>10174</v>
      </c>
      <c r="B6329" s="21" t="s">
        <v>10175</v>
      </c>
      <c r="C6329" s="30">
        <v>29.400000000000002</v>
      </c>
      <c r="D6329" s="3">
        <v>8698812008899</v>
      </c>
      <c r="E6329" s="3">
        <v>8698812033891</v>
      </c>
      <c r="F6329" s="3">
        <v>8698812058894</v>
      </c>
    </row>
    <row r="6330" spans="1:6" x14ac:dyDescent="0.3">
      <c r="A6330" s="8" t="s">
        <v>10176</v>
      </c>
      <c r="B6330" s="21" t="s">
        <v>10177</v>
      </c>
      <c r="C6330" s="30">
        <v>64.3</v>
      </c>
      <c r="D6330" s="3">
        <v>8682802158367</v>
      </c>
      <c r="E6330" s="3">
        <v>8682802158374</v>
      </c>
      <c r="F6330" s="3">
        <v>8682802158381</v>
      </c>
    </row>
    <row r="6331" spans="1:6" x14ac:dyDescent="0.3">
      <c r="A6331" s="8" t="s">
        <v>10178</v>
      </c>
      <c r="B6331" s="21" t="s">
        <v>10179</v>
      </c>
      <c r="C6331" s="30">
        <v>29.2</v>
      </c>
      <c r="D6331" s="3">
        <v>8698812008981</v>
      </c>
      <c r="E6331" s="3">
        <v>8698812033983</v>
      </c>
      <c r="F6331" s="3">
        <v>8698812058986</v>
      </c>
    </row>
    <row r="6332" spans="1:6" x14ac:dyDescent="0.3">
      <c r="A6332" s="8" t="s">
        <v>10180</v>
      </c>
      <c r="B6332" s="21" t="s">
        <v>10181</v>
      </c>
      <c r="C6332" s="30">
        <v>28.8</v>
      </c>
      <c r="D6332" s="3">
        <v>8698812009001</v>
      </c>
      <c r="E6332" s="3">
        <v>8698812034003</v>
      </c>
      <c r="F6332" s="3">
        <v>8698812059006</v>
      </c>
    </row>
    <row r="6333" spans="1:6" x14ac:dyDescent="0.3">
      <c r="A6333" s="8" t="s">
        <v>10182</v>
      </c>
      <c r="B6333" s="21" t="s">
        <v>10183</v>
      </c>
      <c r="C6333" s="30">
        <v>85.9</v>
      </c>
      <c r="D6333" s="3">
        <v>8698812009117</v>
      </c>
      <c r="E6333" s="3">
        <v>8698812034119</v>
      </c>
      <c r="F6333" s="3">
        <v>8698812059112</v>
      </c>
    </row>
    <row r="6334" spans="1:6" x14ac:dyDescent="0.3">
      <c r="A6334" s="8" t="s">
        <v>10184</v>
      </c>
      <c r="B6334" s="21" t="s">
        <v>10185</v>
      </c>
      <c r="C6334" s="30">
        <v>91.199999999999989</v>
      </c>
      <c r="D6334" s="3">
        <v>8698812009124</v>
      </c>
      <c r="E6334" s="3">
        <v>8698812034126</v>
      </c>
      <c r="F6334" s="3">
        <v>8698812059129</v>
      </c>
    </row>
    <row r="6335" spans="1:6" x14ac:dyDescent="0.3">
      <c r="A6335" s="8" t="s">
        <v>10186</v>
      </c>
      <c r="B6335" s="21" t="s">
        <v>10187</v>
      </c>
      <c r="C6335" s="30">
        <v>28.8</v>
      </c>
      <c r="D6335" s="3">
        <v>8698812009025</v>
      </c>
      <c r="E6335" s="3">
        <v>8698812034027</v>
      </c>
      <c r="F6335" s="3">
        <v>8698812059020</v>
      </c>
    </row>
    <row r="6336" spans="1:6" x14ac:dyDescent="0.3">
      <c r="A6336" s="8" t="s">
        <v>10188</v>
      </c>
      <c r="B6336" s="21" t="s">
        <v>10189</v>
      </c>
      <c r="C6336" s="30">
        <v>28.8</v>
      </c>
      <c r="D6336" s="3">
        <v>8698812009032</v>
      </c>
      <c r="E6336" s="3">
        <v>8698812034034</v>
      </c>
      <c r="F6336" s="3">
        <v>8698812059037</v>
      </c>
    </row>
    <row r="6337" spans="1:6" x14ac:dyDescent="0.3">
      <c r="A6337" s="8" t="s">
        <v>10190</v>
      </c>
      <c r="B6337" s="21" t="s">
        <v>10191</v>
      </c>
      <c r="C6337" s="30">
        <v>28.8</v>
      </c>
      <c r="D6337" s="3">
        <v>8698812009049</v>
      </c>
      <c r="E6337" s="3">
        <v>8698812034041</v>
      </c>
      <c r="F6337" s="3">
        <v>8698812059044</v>
      </c>
    </row>
    <row r="6338" spans="1:6" x14ac:dyDescent="0.3">
      <c r="A6338" s="8" t="s">
        <v>10192</v>
      </c>
      <c r="B6338" s="21" t="s">
        <v>10193</v>
      </c>
      <c r="C6338" s="30">
        <v>30.85</v>
      </c>
      <c r="D6338" s="3">
        <v>8698812009056</v>
      </c>
      <c r="E6338" s="3">
        <v>8698812034058</v>
      </c>
      <c r="F6338" s="3">
        <v>8698812059051</v>
      </c>
    </row>
    <row r="6339" spans="1:6" x14ac:dyDescent="0.3">
      <c r="A6339" s="8" t="s">
        <v>10194</v>
      </c>
      <c r="B6339" s="21" t="s">
        <v>10195</v>
      </c>
      <c r="C6339" s="30">
        <v>34.950000000000003</v>
      </c>
      <c r="D6339" s="3">
        <v>8698812009063</v>
      </c>
      <c r="E6339" s="3">
        <v>8698812034065</v>
      </c>
      <c r="F6339" s="3">
        <v>8698812059068</v>
      </c>
    </row>
    <row r="6340" spans="1:6" x14ac:dyDescent="0.3">
      <c r="A6340" s="8" t="s">
        <v>10196</v>
      </c>
      <c r="B6340" s="21" t="s">
        <v>10197</v>
      </c>
      <c r="C6340" s="30">
        <v>36.700000000000003</v>
      </c>
      <c r="D6340" s="3">
        <v>8698812009070</v>
      </c>
      <c r="E6340" s="3">
        <v>8698812034072</v>
      </c>
      <c r="F6340" s="3">
        <v>8698812059075</v>
      </c>
    </row>
    <row r="6341" spans="1:6" x14ac:dyDescent="0.3">
      <c r="A6341" s="8" t="s">
        <v>10198</v>
      </c>
      <c r="B6341" s="21" t="s">
        <v>10199</v>
      </c>
      <c r="C6341" s="30">
        <v>39.549999999999997</v>
      </c>
      <c r="D6341" s="3">
        <v>8698812009087</v>
      </c>
      <c r="E6341" s="3">
        <v>8698812034089</v>
      </c>
      <c r="F6341" s="3">
        <v>8698812059082</v>
      </c>
    </row>
    <row r="6342" spans="1:6" x14ac:dyDescent="0.3">
      <c r="A6342" s="8" t="s">
        <v>10200</v>
      </c>
      <c r="B6342" s="21" t="s">
        <v>10201</v>
      </c>
      <c r="C6342" s="30">
        <v>85.9</v>
      </c>
      <c r="D6342" s="3">
        <v>8698812009100</v>
      </c>
      <c r="E6342" s="3">
        <v>8698812034102</v>
      </c>
      <c r="F6342" s="3">
        <v>8698812059105</v>
      </c>
    </row>
    <row r="6343" spans="1:6" x14ac:dyDescent="0.3">
      <c r="A6343" s="8" t="s">
        <v>10202</v>
      </c>
      <c r="B6343" s="21" t="s">
        <v>10203</v>
      </c>
      <c r="C6343" s="30">
        <v>37.450000000000003</v>
      </c>
      <c r="D6343" s="3">
        <v>8698812009360</v>
      </c>
      <c r="E6343" s="3">
        <v>8698812034362</v>
      </c>
      <c r="F6343" s="3">
        <v>8698812059365</v>
      </c>
    </row>
    <row r="6344" spans="1:6" x14ac:dyDescent="0.3">
      <c r="A6344" s="8" t="s">
        <v>10204</v>
      </c>
      <c r="B6344" s="21" t="s">
        <v>10205</v>
      </c>
      <c r="C6344" s="30">
        <v>37.15</v>
      </c>
      <c r="D6344" s="3">
        <v>8698812009384</v>
      </c>
      <c r="E6344" s="3">
        <v>8698812034386</v>
      </c>
      <c r="F6344" s="3">
        <v>8698812059389</v>
      </c>
    </row>
    <row r="6345" spans="1:6" x14ac:dyDescent="0.3">
      <c r="A6345" s="8" t="s">
        <v>10206</v>
      </c>
      <c r="B6345" s="21" t="s">
        <v>10207</v>
      </c>
      <c r="C6345" s="30">
        <v>114.7</v>
      </c>
      <c r="D6345" s="3">
        <v>8682802158459</v>
      </c>
      <c r="E6345" s="3">
        <v>8682802158466</v>
      </c>
      <c r="F6345" s="3">
        <v>8682802158473</v>
      </c>
    </row>
    <row r="6346" spans="1:6" x14ac:dyDescent="0.3">
      <c r="A6346" s="8" t="s">
        <v>10208</v>
      </c>
      <c r="B6346" s="21" t="s">
        <v>10209</v>
      </c>
      <c r="C6346" s="30">
        <v>124</v>
      </c>
      <c r="D6346" s="3">
        <v>8682802158480</v>
      </c>
      <c r="E6346" s="3">
        <v>8682802158497</v>
      </c>
      <c r="F6346" s="3">
        <v>8682802158503</v>
      </c>
    </row>
    <row r="6347" spans="1:6" x14ac:dyDescent="0.3">
      <c r="A6347" s="8" t="s">
        <v>10210</v>
      </c>
      <c r="B6347" s="21" t="s">
        <v>10211</v>
      </c>
      <c r="C6347" s="30">
        <v>37.15</v>
      </c>
      <c r="D6347" s="3">
        <v>8698812009407</v>
      </c>
      <c r="E6347" s="3">
        <v>8698812034409</v>
      </c>
      <c r="F6347" s="3">
        <v>8698812059402</v>
      </c>
    </row>
    <row r="6348" spans="1:6" x14ac:dyDescent="0.3">
      <c r="A6348" s="8" t="s">
        <v>10212</v>
      </c>
      <c r="B6348" s="21" t="s">
        <v>10213</v>
      </c>
      <c r="C6348" s="30">
        <v>37.15</v>
      </c>
      <c r="D6348" s="3">
        <v>8698812009414</v>
      </c>
      <c r="E6348" s="3">
        <v>8698812034416</v>
      </c>
      <c r="F6348" s="3">
        <v>8698812059419</v>
      </c>
    </row>
    <row r="6349" spans="1:6" x14ac:dyDescent="0.3">
      <c r="A6349" s="8" t="s">
        <v>10214</v>
      </c>
      <c r="B6349" s="21" t="s">
        <v>10215</v>
      </c>
      <c r="C6349" s="30">
        <v>37.15</v>
      </c>
      <c r="D6349" s="3">
        <v>8698812009421</v>
      </c>
      <c r="E6349" s="3">
        <v>8698812034423</v>
      </c>
      <c r="F6349" s="3">
        <v>8698812059426</v>
      </c>
    </row>
    <row r="6350" spans="1:6" x14ac:dyDescent="0.3">
      <c r="A6350" s="8" t="s">
        <v>10216</v>
      </c>
      <c r="B6350" s="21" t="s">
        <v>10217</v>
      </c>
      <c r="C6350" s="30">
        <v>39.150000000000006</v>
      </c>
      <c r="D6350" s="3">
        <v>8698812009438</v>
      </c>
      <c r="E6350" s="3">
        <v>8698812034430</v>
      </c>
      <c r="F6350" s="3">
        <v>8698812059433</v>
      </c>
    </row>
    <row r="6351" spans="1:6" x14ac:dyDescent="0.3">
      <c r="A6351" s="8" t="s">
        <v>10218</v>
      </c>
      <c r="B6351" s="21" t="s">
        <v>10219</v>
      </c>
      <c r="C6351" s="30">
        <v>44.400000000000006</v>
      </c>
      <c r="D6351" s="3">
        <v>8698812009445</v>
      </c>
      <c r="E6351" s="3">
        <v>8698812034447</v>
      </c>
      <c r="F6351" s="3">
        <v>8698812059440</v>
      </c>
    </row>
    <row r="6352" spans="1:6" x14ac:dyDescent="0.3">
      <c r="A6352" s="8" t="s">
        <v>10220</v>
      </c>
      <c r="B6352" s="21" t="s">
        <v>10221</v>
      </c>
      <c r="C6352" s="30">
        <v>46.650000000000006</v>
      </c>
      <c r="D6352" s="3">
        <v>8698812009452</v>
      </c>
      <c r="E6352" s="3">
        <v>8698812034454</v>
      </c>
      <c r="F6352" s="3">
        <v>8698812059457</v>
      </c>
    </row>
    <row r="6353" spans="1:6" x14ac:dyDescent="0.3">
      <c r="A6353" s="8" t="s">
        <v>10222</v>
      </c>
      <c r="B6353" s="21" t="s">
        <v>10223</v>
      </c>
      <c r="C6353" s="30">
        <v>50.2</v>
      </c>
      <c r="D6353" s="3">
        <v>8698812009469</v>
      </c>
      <c r="E6353" s="3">
        <v>8698812034461</v>
      </c>
      <c r="F6353" s="3">
        <v>8698812059464</v>
      </c>
    </row>
    <row r="6354" spans="1:6" x14ac:dyDescent="0.3">
      <c r="A6354" s="8" t="s">
        <v>10224</v>
      </c>
      <c r="B6354" s="21" t="s">
        <v>10225</v>
      </c>
      <c r="C6354" s="30">
        <v>114.7</v>
      </c>
      <c r="D6354" s="3">
        <v>8698812009483</v>
      </c>
      <c r="E6354" s="3">
        <v>8698812034485</v>
      </c>
      <c r="F6354" s="3">
        <v>8698812059488</v>
      </c>
    </row>
    <row r="6355" spans="1:6" x14ac:dyDescent="0.3">
      <c r="A6355" s="8" t="s">
        <v>10226</v>
      </c>
      <c r="B6355" s="21" t="s">
        <v>10227</v>
      </c>
      <c r="C6355" s="30">
        <v>84</v>
      </c>
      <c r="D6355" s="3">
        <v>8682802271998</v>
      </c>
      <c r="E6355" s="3">
        <v>8682802272797</v>
      </c>
      <c r="F6355" s="3">
        <v>8682802273596</v>
      </c>
    </row>
    <row r="6356" spans="1:6" x14ac:dyDescent="0.3">
      <c r="A6356" s="8" t="s">
        <v>10228</v>
      </c>
      <c r="B6356" s="21" t="s">
        <v>10227</v>
      </c>
      <c r="C6356" s="30">
        <v>84</v>
      </c>
      <c r="D6356" s="3">
        <v>8682802272063</v>
      </c>
      <c r="E6356" s="3">
        <v>8682802272865</v>
      </c>
      <c r="F6356" s="3">
        <v>8682802273664</v>
      </c>
    </row>
    <row r="6357" spans="1:6" x14ac:dyDescent="0.3">
      <c r="A6357" s="8" t="s">
        <v>10229</v>
      </c>
      <c r="B6357" s="21" t="s">
        <v>10230</v>
      </c>
      <c r="C6357" s="30">
        <v>92.1</v>
      </c>
      <c r="D6357" s="3">
        <v>8682802272278</v>
      </c>
      <c r="E6357" s="3">
        <v>8682802273077</v>
      </c>
      <c r="F6357" s="3">
        <v>8682802273879</v>
      </c>
    </row>
    <row r="6358" spans="1:6" x14ac:dyDescent="0.3">
      <c r="A6358" s="8" t="s">
        <v>10231</v>
      </c>
      <c r="B6358" s="21" t="s">
        <v>10227</v>
      </c>
      <c r="C6358" s="30">
        <v>47.6</v>
      </c>
      <c r="D6358" s="3">
        <v>8682802271936</v>
      </c>
      <c r="E6358" s="3">
        <v>8682802272735</v>
      </c>
      <c r="F6358" s="3">
        <v>8682802273534</v>
      </c>
    </row>
    <row r="6359" spans="1:6" x14ac:dyDescent="0.3">
      <c r="A6359" s="8" t="s">
        <v>10232</v>
      </c>
      <c r="B6359" s="21" t="s">
        <v>10227</v>
      </c>
      <c r="C6359" s="30">
        <v>47.6</v>
      </c>
      <c r="D6359" s="3">
        <v>8682802272001</v>
      </c>
      <c r="E6359" s="3">
        <v>8682802272803</v>
      </c>
      <c r="F6359" s="3">
        <v>8682802273602</v>
      </c>
    </row>
    <row r="6360" spans="1:6" x14ac:dyDescent="0.3">
      <c r="A6360" s="8" t="s">
        <v>10233</v>
      </c>
      <c r="B6360" s="21" t="s">
        <v>10230</v>
      </c>
      <c r="C6360" s="30">
        <v>52.1</v>
      </c>
      <c r="D6360" s="3">
        <v>8682802272216</v>
      </c>
      <c r="E6360" s="3">
        <v>8682802273015</v>
      </c>
      <c r="F6360" s="3">
        <v>8682802273817</v>
      </c>
    </row>
    <row r="6361" spans="1:6" x14ac:dyDescent="0.3">
      <c r="A6361" s="8" t="s">
        <v>10234</v>
      </c>
      <c r="B6361" s="21" t="s">
        <v>10227</v>
      </c>
      <c r="C6361" s="30">
        <v>47.85</v>
      </c>
      <c r="D6361" s="3">
        <v>8682802271943</v>
      </c>
      <c r="E6361" s="3">
        <v>8682802272742</v>
      </c>
      <c r="F6361" s="3">
        <v>8682802273541</v>
      </c>
    </row>
    <row r="6362" spans="1:6" x14ac:dyDescent="0.3">
      <c r="A6362" s="8" t="s">
        <v>10235</v>
      </c>
      <c r="B6362" s="21" t="s">
        <v>10227</v>
      </c>
      <c r="C6362" s="30">
        <v>47.85</v>
      </c>
      <c r="D6362" s="3">
        <v>8682802272018</v>
      </c>
      <c r="E6362" s="3">
        <v>8682802272810</v>
      </c>
      <c r="F6362" s="3">
        <v>8682802273619</v>
      </c>
    </row>
    <row r="6363" spans="1:6" x14ac:dyDescent="0.3">
      <c r="A6363" s="8" t="s">
        <v>10236</v>
      </c>
      <c r="B6363" s="21" t="s">
        <v>10230</v>
      </c>
      <c r="C6363" s="30">
        <v>52.55</v>
      </c>
      <c r="D6363" s="3">
        <v>8682802272223</v>
      </c>
      <c r="E6363" s="3">
        <v>8682802273022</v>
      </c>
      <c r="F6363" s="3">
        <v>8682802273824</v>
      </c>
    </row>
    <row r="6364" spans="1:6" x14ac:dyDescent="0.3">
      <c r="A6364" s="8" t="s">
        <v>10237</v>
      </c>
      <c r="B6364" s="21" t="s">
        <v>10227</v>
      </c>
      <c r="C6364" s="30">
        <v>47.85</v>
      </c>
      <c r="D6364" s="3">
        <v>8682802271950</v>
      </c>
      <c r="E6364" s="3">
        <v>8682802272759</v>
      </c>
      <c r="F6364" s="3">
        <v>8682802273558</v>
      </c>
    </row>
    <row r="6365" spans="1:6" x14ac:dyDescent="0.3">
      <c r="A6365" s="8" t="s">
        <v>10238</v>
      </c>
      <c r="B6365" s="21" t="s">
        <v>10227</v>
      </c>
      <c r="C6365" s="30">
        <v>47.85</v>
      </c>
      <c r="D6365" s="3">
        <v>8682802272025</v>
      </c>
      <c r="E6365" s="3">
        <v>8682802272827</v>
      </c>
      <c r="F6365" s="3">
        <v>8682802273626</v>
      </c>
    </row>
    <row r="6366" spans="1:6" x14ac:dyDescent="0.3">
      <c r="A6366" s="8" t="s">
        <v>10239</v>
      </c>
      <c r="B6366" s="21" t="s">
        <v>10230</v>
      </c>
      <c r="C6366" s="30">
        <v>52.55</v>
      </c>
      <c r="D6366" s="3">
        <v>8682802272230</v>
      </c>
      <c r="E6366" s="3">
        <v>8682802273039</v>
      </c>
      <c r="F6366" s="3">
        <v>8682802273831</v>
      </c>
    </row>
    <row r="6367" spans="1:6" x14ac:dyDescent="0.3">
      <c r="A6367" s="8" t="s">
        <v>10240</v>
      </c>
      <c r="B6367" s="21" t="s">
        <v>10227</v>
      </c>
      <c r="C6367" s="30">
        <v>48.65</v>
      </c>
      <c r="D6367" s="3">
        <v>8682802271967</v>
      </c>
      <c r="E6367" s="3">
        <v>8682802272766</v>
      </c>
      <c r="F6367" s="3">
        <v>8682802273565</v>
      </c>
    </row>
    <row r="6368" spans="1:6" x14ac:dyDescent="0.3">
      <c r="A6368" s="8" t="s">
        <v>10241</v>
      </c>
      <c r="B6368" s="21" t="s">
        <v>10227</v>
      </c>
      <c r="C6368" s="30">
        <v>48.65</v>
      </c>
      <c r="D6368" s="3">
        <v>8682802272032</v>
      </c>
      <c r="E6368" s="3">
        <v>8682802272834</v>
      </c>
      <c r="F6368" s="3">
        <v>8682802273633</v>
      </c>
    </row>
    <row r="6369" spans="1:6" x14ac:dyDescent="0.3">
      <c r="A6369" s="8" t="s">
        <v>10242</v>
      </c>
      <c r="B6369" s="21" t="s">
        <v>10230</v>
      </c>
      <c r="C6369" s="30">
        <v>53.55</v>
      </c>
      <c r="D6369" s="3">
        <v>8682802272247</v>
      </c>
      <c r="E6369" s="3">
        <v>8682802273046</v>
      </c>
      <c r="F6369" s="3">
        <v>8682802273848</v>
      </c>
    </row>
    <row r="6370" spans="1:6" x14ac:dyDescent="0.3">
      <c r="A6370" s="8" t="s">
        <v>10243</v>
      </c>
      <c r="B6370" s="21" t="s">
        <v>10227</v>
      </c>
      <c r="C6370" s="30">
        <v>48.65</v>
      </c>
      <c r="D6370" s="3">
        <v>8682802271974</v>
      </c>
      <c r="E6370" s="3">
        <v>8682802272773</v>
      </c>
      <c r="F6370" s="3">
        <v>8682802273572</v>
      </c>
    </row>
    <row r="6371" spans="1:6" x14ac:dyDescent="0.3">
      <c r="A6371" s="8" t="s">
        <v>10244</v>
      </c>
      <c r="B6371" s="21" t="s">
        <v>10227</v>
      </c>
      <c r="C6371" s="30">
        <v>48.65</v>
      </c>
      <c r="D6371" s="3">
        <v>8682802272049</v>
      </c>
      <c r="E6371" s="3">
        <v>8682802272841</v>
      </c>
      <c r="F6371" s="3">
        <v>8682802273640</v>
      </c>
    </row>
    <row r="6372" spans="1:6" x14ac:dyDescent="0.3">
      <c r="A6372" s="8" t="s">
        <v>10245</v>
      </c>
      <c r="B6372" s="21" t="s">
        <v>10230</v>
      </c>
      <c r="C6372" s="30">
        <v>53.5</v>
      </c>
      <c r="D6372" s="3">
        <v>8682802272254</v>
      </c>
      <c r="E6372" s="3">
        <v>8682802273053</v>
      </c>
      <c r="F6372" s="3">
        <v>8682802273855</v>
      </c>
    </row>
    <row r="6373" spans="1:6" x14ac:dyDescent="0.3">
      <c r="A6373" s="8" t="s">
        <v>10246</v>
      </c>
      <c r="B6373" s="21" t="s">
        <v>10227</v>
      </c>
      <c r="C6373" s="30">
        <v>82</v>
      </c>
      <c r="D6373" s="3">
        <v>8682802271981</v>
      </c>
      <c r="E6373" s="3">
        <v>8682802272780</v>
      </c>
      <c r="F6373" s="3">
        <v>8682802273589</v>
      </c>
    </row>
    <row r="6374" spans="1:6" x14ac:dyDescent="0.3">
      <c r="A6374" s="8" t="s">
        <v>10247</v>
      </c>
      <c r="B6374" s="21" t="s">
        <v>10227</v>
      </c>
      <c r="C6374" s="30">
        <v>82</v>
      </c>
      <c r="D6374" s="3">
        <v>8682802272056</v>
      </c>
      <c r="E6374" s="3">
        <v>8682802272858</v>
      </c>
      <c r="F6374" s="3">
        <v>8682802273657</v>
      </c>
    </row>
    <row r="6375" spans="1:6" x14ac:dyDescent="0.3">
      <c r="A6375" s="8" t="s">
        <v>10248</v>
      </c>
      <c r="B6375" s="21" t="s">
        <v>10230</v>
      </c>
      <c r="C6375" s="30">
        <v>90.1</v>
      </c>
      <c r="D6375" s="3">
        <v>8682802272261</v>
      </c>
      <c r="E6375" s="3">
        <v>8682802273060</v>
      </c>
      <c r="F6375" s="3">
        <v>8682802273862</v>
      </c>
    </row>
    <row r="6376" spans="1:6" x14ac:dyDescent="0.3">
      <c r="A6376" s="8" t="s">
        <v>10249</v>
      </c>
      <c r="B6376" s="21" t="s">
        <v>10227</v>
      </c>
      <c r="C6376" s="30">
        <v>110.25</v>
      </c>
      <c r="D6376" s="3">
        <v>8682802272131</v>
      </c>
      <c r="E6376" s="3">
        <v>8682802272933</v>
      </c>
      <c r="F6376" s="3">
        <v>8682802273732</v>
      </c>
    </row>
    <row r="6377" spans="1:6" x14ac:dyDescent="0.3">
      <c r="A6377" s="8" t="s">
        <v>10250</v>
      </c>
      <c r="B6377" s="21" t="s">
        <v>10227</v>
      </c>
      <c r="C6377" s="30">
        <v>110.25</v>
      </c>
      <c r="D6377" s="3">
        <v>8682802272209</v>
      </c>
      <c r="E6377" s="3">
        <v>8682802273008</v>
      </c>
      <c r="F6377" s="3">
        <v>8682802273800</v>
      </c>
    </row>
    <row r="6378" spans="1:6" x14ac:dyDescent="0.3">
      <c r="A6378" s="8" t="s">
        <v>10251</v>
      </c>
      <c r="B6378" s="21" t="s">
        <v>10230</v>
      </c>
      <c r="C6378" s="30">
        <v>121.7</v>
      </c>
      <c r="D6378" s="3">
        <v>8682802272346</v>
      </c>
      <c r="E6378" s="3">
        <v>8682802273145</v>
      </c>
      <c r="F6378" s="3">
        <v>8682802273947</v>
      </c>
    </row>
    <row r="6379" spans="1:6" x14ac:dyDescent="0.3">
      <c r="A6379" s="8" t="s">
        <v>10252</v>
      </c>
      <c r="B6379" s="21" t="s">
        <v>10227</v>
      </c>
      <c r="C6379" s="30">
        <v>63.5</v>
      </c>
      <c r="D6379" s="3">
        <v>8682802272070</v>
      </c>
      <c r="E6379" s="3">
        <v>8682802272872</v>
      </c>
      <c r="F6379" s="3">
        <v>8682802273671</v>
      </c>
    </row>
    <row r="6380" spans="1:6" x14ac:dyDescent="0.3">
      <c r="A6380" s="8" t="s">
        <v>10253</v>
      </c>
      <c r="B6380" s="21" t="s">
        <v>10227</v>
      </c>
      <c r="C6380" s="30">
        <v>63.5</v>
      </c>
      <c r="D6380" s="3">
        <v>8682802272148</v>
      </c>
      <c r="E6380" s="3">
        <v>8682802272940</v>
      </c>
      <c r="F6380" s="3">
        <v>8682802273749</v>
      </c>
    </row>
    <row r="6381" spans="1:6" x14ac:dyDescent="0.3">
      <c r="A6381" s="8" t="s">
        <v>10254</v>
      </c>
      <c r="B6381" s="21" t="s">
        <v>10230</v>
      </c>
      <c r="C6381" s="30">
        <v>69.7</v>
      </c>
      <c r="D6381" s="3">
        <v>8682802272285</v>
      </c>
      <c r="E6381" s="3">
        <v>8682802273084</v>
      </c>
      <c r="F6381" s="3">
        <v>8682802273886</v>
      </c>
    </row>
    <row r="6382" spans="1:6" x14ac:dyDescent="0.3">
      <c r="A6382" s="8" t="s">
        <v>10255</v>
      </c>
      <c r="B6382" s="21" t="s">
        <v>10227</v>
      </c>
      <c r="C6382" s="30">
        <v>64.8</v>
      </c>
      <c r="D6382" s="3">
        <v>8682802272087</v>
      </c>
      <c r="E6382" s="3">
        <v>8682802272889</v>
      </c>
      <c r="F6382" s="3">
        <v>8682802273688</v>
      </c>
    </row>
    <row r="6383" spans="1:6" x14ac:dyDescent="0.3">
      <c r="A6383" s="8" t="s">
        <v>10256</v>
      </c>
      <c r="B6383" s="21" t="s">
        <v>10227</v>
      </c>
      <c r="C6383" s="30">
        <v>64.8</v>
      </c>
      <c r="D6383" s="3">
        <v>8682802272155</v>
      </c>
      <c r="E6383" s="3">
        <v>8682802272957</v>
      </c>
      <c r="F6383" s="3">
        <v>8682802273756</v>
      </c>
    </row>
    <row r="6384" spans="1:6" x14ac:dyDescent="0.3">
      <c r="A6384" s="8" t="s">
        <v>10257</v>
      </c>
      <c r="B6384" s="21" t="s">
        <v>10230</v>
      </c>
      <c r="C6384" s="30">
        <v>70.900000000000006</v>
      </c>
      <c r="D6384" s="3">
        <v>8682802272292</v>
      </c>
      <c r="E6384" s="3">
        <v>8682802273091</v>
      </c>
      <c r="F6384" s="3">
        <v>8682802273893</v>
      </c>
    </row>
    <row r="6385" spans="1:6" x14ac:dyDescent="0.3">
      <c r="A6385" s="8" t="s">
        <v>10258</v>
      </c>
      <c r="B6385" s="21" t="s">
        <v>10227</v>
      </c>
      <c r="C6385" s="30">
        <v>64.8</v>
      </c>
      <c r="D6385" s="3">
        <v>8682802272094</v>
      </c>
      <c r="E6385" s="3">
        <v>8682802272896</v>
      </c>
      <c r="F6385" s="3">
        <v>8682802273695</v>
      </c>
    </row>
    <row r="6386" spans="1:6" x14ac:dyDescent="0.3">
      <c r="A6386" s="8" t="s">
        <v>10259</v>
      </c>
      <c r="B6386" s="21" t="s">
        <v>10227</v>
      </c>
      <c r="C6386" s="30">
        <v>64.8</v>
      </c>
      <c r="D6386" s="3">
        <v>8682802272162</v>
      </c>
      <c r="E6386" s="3">
        <v>8682802272964</v>
      </c>
      <c r="F6386" s="3">
        <v>8682802273763</v>
      </c>
    </row>
    <row r="6387" spans="1:6" x14ac:dyDescent="0.3">
      <c r="A6387" s="8" t="s">
        <v>10260</v>
      </c>
      <c r="B6387" s="21" t="s">
        <v>10230</v>
      </c>
      <c r="C6387" s="30">
        <v>70.900000000000006</v>
      </c>
      <c r="D6387" s="3">
        <v>8682802272308</v>
      </c>
      <c r="E6387" s="3">
        <v>8682802273107</v>
      </c>
      <c r="F6387" s="3">
        <v>8682802273909</v>
      </c>
    </row>
    <row r="6388" spans="1:6" x14ac:dyDescent="0.3">
      <c r="A6388" s="8" t="s">
        <v>10261</v>
      </c>
      <c r="B6388" s="21" t="s">
        <v>10227</v>
      </c>
      <c r="C6388" s="30">
        <v>70.900000000000006</v>
      </c>
      <c r="D6388" s="3">
        <v>8682802272100</v>
      </c>
      <c r="E6388" s="3">
        <v>8682802272902</v>
      </c>
      <c r="F6388" s="3">
        <v>8682802273701</v>
      </c>
    </row>
    <row r="6389" spans="1:6" x14ac:dyDescent="0.3">
      <c r="A6389" s="8" t="s">
        <v>10262</v>
      </c>
      <c r="B6389" s="21" t="s">
        <v>10227</v>
      </c>
      <c r="C6389" s="30">
        <v>70.900000000000006</v>
      </c>
      <c r="D6389" s="3">
        <v>8682802272179</v>
      </c>
      <c r="E6389" s="3">
        <v>8682802272971</v>
      </c>
      <c r="F6389" s="3">
        <v>8682802273770</v>
      </c>
    </row>
    <row r="6390" spans="1:6" x14ac:dyDescent="0.3">
      <c r="A6390" s="8" t="s">
        <v>10263</v>
      </c>
      <c r="B6390" s="21" t="s">
        <v>10230</v>
      </c>
      <c r="C6390" s="30">
        <v>78.25</v>
      </c>
      <c r="D6390" s="3">
        <v>8682802272315</v>
      </c>
      <c r="E6390" s="3">
        <v>8682802273114</v>
      </c>
      <c r="F6390" s="3">
        <v>8682802273916</v>
      </c>
    </row>
    <row r="6391" spans="1:6" x14ac:dyDescent="0.3">
      <c r="A6391" s="8" t="s">
        <v>10264</v>
      </c>
      <c r="B6391" s="21" t="s">
        <v>10227</v>
      </c>
      <c r="C6391" s="30">
        <v>70.900000000000006</v>
      </c>
      <c r="D6391" s="3">
        <v>8682802272117</v>
      </c>
      <c r="E6391" s="3">
        <v>8682802272919</v>
      </c>
      <c r="F6391" s="3">
        <v>8682802273718</v>
      </c>
    </row>
    <row r="6392" spans="1:6" x14ac:dyDescent="0.3">
      <c r="A6392" s="8" t="s">
        <v>10265</v>
      </c>
      <c r="B6392" s="21" t="s">
        <v>10227</v>
      </c>
      <c r="C6392" s="30">
        <v>70.900000000000006</v>
      </c>
      <c r="D6392" s="3">
        <v>8682802272186</v>
      </c>
      <c r="E6392" s="3">
        <v>8682802272988</v>
      </c>
      <c r="F6392" s="3">
        <v>8682802273787</v>
      </c>
    </row>
    <row r="6393" spans="1:6" x14ac:dyDescent="0.3">
      <c r="A6393" s="8" t="s">
        <v>10266</v>
      </c>
      <c r="B6393" s="21" t="s">
        <v>10230</v>
      </c>
      <c r="C6393" s="30">
        <v>78.25</v>
      </c>
      <c r="D6393" s="3">
        <v>8682802272322</v>
      </c>
      <c r="E6393" s="3">
        <v>8682802273121</v>
      </c>
      <c r="F6393" s="3">
        <v>8682802273923</v>
      </c>
    </row>
    <row r="6394" spans="1:6" x14ac:dyDescent="0.3">
      <c r="A6394" s="8" t="s">
        <v>10267</v>
      </c>
      <c r="B6394" s="21" t="s">
        <v>10227</v>
      </c>
      <c r="C6394" s="30">
        <v>98.15</v>
      </c>
      <c r="D6394" s="3">
        <v>8682802272124</v>
      </c>
      <c r="E6394" s="3">
        <v>8682802272926</v>
      </c>
      <c r="F6394" s="3">
        <v>8682802273725</v>
      </c>
    </row>
    <row r="6395" spans="1:6" x14ac:dyDescent="0.3">
      <c r="A6395" s="8" t="s">
        <v>10268</v>
      </c>
      <c r="B6395" s="21" t="s">
        <v>10227</v>
      </c>
      <c r="C6395" s="30">
        <v>98.15</v>
      </c>
      <c r="D6395" s="3">
        <v>8682802272193</v>
      </c>
      <c r="E6395" s="3">
        <v>8682802272995</v>
      </c>
      <c r="F6395" s="3">
        <v>8682802273794</v>
      </c>
    </row>
    <row r="6396" spans="1:6" x14ac:dyDescent="0.3">
      <c r="A6396" s="8" t="s">
        <v>10269</v>
      </c>
      <c r="B6396" s="21" t="s">
        <v>10230</v>
      </c>
      <c r="C6396" s="30">
        <v>108.25</v>
      </c>
      <c r="D6396" s="3">
        <v>8682802272339</v>
      </c>
      <c r="E6396" s="3">
        <v>8682802273138</v>
      </c>
      <c r="F6396" s="3">
        <v>8682802273930</v>
      </c>
    </row>
    <row r="6397" spans="1:6" x14ac:dyDescent="0.3">
      <c r="A6397" s="8" t="s">
        <v>10270</v>
      </c>
      <c r="B6397" s="21" t="s">
        <v>10271</v>
      </c>
      <c r="C6397" s="30">
        <v>5.15</v>
      </c>
      <c r="D6397" s="3">
        <v>8698812001166</v>
      </c>
      <c r="E6397" s="3">
        <v>8698812026169</v>
      </c>
      <c r="F6397" s="3">
        <v>8698812051161</v>
      </c>
    </row>
    <row r="6398" spans="1:6" x14ac:dyDescent="0.3">
      <c r="A6398" s="8" t="s">
        <v>10272</v>
      </c>
      <c r="B6398" s="21" t="s">
        <v>10273</v>
      </c>
      <c r="C6398" s="30">
        <v>5.15</v>
      </c>
      <c r="D6398" s="3">
        <v>8698812001180</v>
      </c>
      <c r="E6398" s="3">
        <v>8698812026183</v>
      </c>
      <c r="F6398" s="3">
        <v>8698812051185</v>
      </c>
    </row>
    <row r="6399" spans="1:6" x14ac:dyDescent="0.3">
      <c r="A6399" s="8" t="s">
        <v>10274</v>
      </c>
      <c r="B6399" s="21" t="s">
        <v>10275</v>
      </c>
      <c r="C6399" s="30">
        <v>4.4000000000000004</v>
      </c>
      <c r="D6399" s="3">
        <v>8698812001197</v>
      </c>
      <c r="E6399" s="3">
        <v>8698812026190</v>
      </c>
      <c r="F6399" s="3">
        <v>8698812051192</v>
      </c>
    </row>
    <row r="6400" spans="1:6" x14ac:dyDescent="0.3">
      <c r="A6400" s="8" t="s">
        <v>10276</v>
      </c>
      <c r="B6400" s="21" t="s">
        <v>10277</v>
      </c>
      <c r="C6400" s="30">
        <v>3.75</v>
      </c>
      <c r="D6400" s="3">
        <v>8698812001210</v>
      </c>
      <c r="E6400" s="3">
        <v>8698812026213</v>
      </c>
      <c r="F6400" s="3">
        <v>8698812051215</v>
      </c>
    </row>
    <row r="6401" spans="1:6" x14ac:dyDescent="0.3">
      <c r="A6401" s="8" t="s">
        <v>10278</v>
      </c>
      <c r="B6401" s="21" t="s">
        <v>10279</v>
      </c>
      <c r="C6401" s="30">
        <v>3.75</v>
      </c>
      <c r="D6401" s="3">
        <v>8698812001234</v>
      </c>
      <c r="E6401" s="3">
        <v>8698812026237</v>
      </c>
      <c r="F6401" s="3">
        <v>8698812051239</v>
      </c>
    </row>
    <row r="6402" spans="1:6" x14ac:dyDescent="0.3">
      <c r="A6402" s="8" t="s">
        <v>10280</v>
      </c>
      <c r="B6402" s="21" t="s">
        <v>10281</v>
      </c>
      <c r="C6402" s="30">
        <v>3.75</v>
      </c>
      <c r="D6402" s="3">
        <v>8698812001241</v>
      </c>
      <c r="E6402" s="3">
        <v>8698812026244</v>
      </c>
      <c r="F6402" s="3">
        <v>8698812051246</v>
      </c>
    </row>
    <row r="6403" spans="1:6" x14ac:dyDescent="0.3">
      <c r="A6403" s="8" t="s">
        <v>10282</v>
      </c>
      <c r="B6403" s="21" t="s">
        <v>10283</v>
      </c>
      <c r="C6403" s="30">
        <v>3.75</v>
      </c>
      <c r="D6403" s="3">
        <v>8698812001258</v>
      </c>
      <c r="E6403" s="3">
        <v>8698812026251</v>
      </c>
      <c r="F6403" s="3">
        <v>8698812051253</v>
      </c>
    </row>
    <row r="6404" spans="1:6" x14ac:dyDescent="0.3">
      <c r="A6404" s="8" t="s">
        <v>10284</v>
      </c>
      <c r="B6404" s="21" t="s">
        <v>10285</v>
      </c>
      <c r="C6404" s="30">
        <v>4.55</v>
      </c>
      <c r="D6404" s="3">
        <v>8698812001265</v>
      </c>
      <c r="E6404" s="3">
        <v>8698812026268</v>
      </c>
      <c r="F6404" s="3">
        <v>8698812051260</v>
      </c>
    </row>
    <row r="6405" spans="1:6" x14ac:dyDescent="0.3">
      <c r="A6405" s="8" t="s">
        <v>10286</v>
      </c>
      <c r="B6405" s="21" t="s">
        <v>10287</v>
      </c>
      <c r="C6405" s="30">
        <v>4.8000000000000007</v>
      </c>
      <c r="D6405" s="3">
        <v>8698812001272</v>
      </c>
      <c r="E6405" s="3">
        <v>8698812026275</v>
      </c>
      <c r="F6405" s="3">
        <v>8698812051277</v>
      </c>
    </row>
    <row r="6406" spans="1:6" x14ac:dyDescent="0.3">
      <c r="A6406" s="8" t="s">
        <v>10288</v>
      </c>
      <c r="B6406" s="21" t="s">
        <v>10289</v>
      </c>
      <c r="C6406" s="30">
        <v>5.05</v>
      </c>
      <c r="D6406" s="3">
        <v>8698812001289</v>
      </c>
      <c r="E6406" s="3">
        <v>8698812026282</v>
      </c>
      <c r="F6406" s="3">
        <v>8698812051284</v>
      </c>
    </row>
    <row r="6407" spans="1:6" x14ac:dyDescent="0.3">
      <c r="A6407" s="8" t="s">
        <v>10290</v>
      </c>
      <c r="B6407" s="21" t="s">
        <v>10291</v>
      </c>
      <c r="C6407" s="30">
        <v>5.75</v>
      </c>
      <c r="D6407" s="3">
        <v>8698812001296</v>
      </c>
      <c r="E6407" s="3">
        <v>8698812026299</v>
      </c>
      <c r="F6407" s="3">
        <v>8698812051291</v>
      </c>
    </row>
    <row r="6408" spans="1:6" x14ac:dyDescent="0.3">
      <c r="A6408" s="8" t="s">
        <v>10292</v>
      </c>
      <c r="B6408" s="21" t="s">
        <v>10293</v>
      </c>
      <c r="C6408" s="30">
        <v>5.15</v>
      </c>
      <c r="D6408" s="3">
        <v>8698812005911</v>
      </c>
      <c r="E6408" s="3">
        <v>8698812030913</v>
      </c>
      <c r="F6408" s="3">
        <v>8698812055916</v>
      </c>
    </row>
    <row r="6409" spans="1:6" x14ac:dyDescent="0.3">
      <c r="A6409" s="8" t="s">
        <v>10294</v>
      </c>
      <c r="B6409" s="21" t="s">
        <v>10295</v>
      </c>
      <c r="C6409" s="30">
        <v>5.15</v>
      </c>
      <c r="D6409" s="3">
        <v>8698812005935</v>
      </c>
      <c r="E6409" s="3">
        <v>8698812030937</v>
      </c>
      <c r="F6409" s="3">
        <v>8698812055930</v>
      </c>
    </row>
    <row r="6410" spans="1:6" x14ac:dyDescent="0.3">
      <c r="A6410" s="8" t="s">
        <v>10296</v>
      </c>
      <c r="B6410" s="21" t="s">
        <v>10297</v>
      </c>
      <c r="C6410" s="30">
        <v>4.4000000000000004</v>
      </c>
      <c r="D6410" s="3">
        <v>8698812005942</v>
      </c>
      <c r="E6410" s="3">
        <v>8698812030944</v>
      </c>
      <c r="F6410" s="3">
        <v>8698812055947</v>
      </c>
    </row>
    <row r="6411" spans="1:6" x14ac:dyDescent="0.3">
      <c r="A6411" s="8" t="s">
        <v>10298</v>
      </c>
      <c r="B6411" s="21" t="s">
        <v>10299</v>
      </c>
      <c r="C6411" s="30">
        <v>3.75</v>
      </c>
      <c r="D6411" s="3">
        <v>8698812005966</v>
      </c>
      <c r="E6411" s="3">
        <v>8698812030968</v>
      </c>
      <c r="F6411" s="3">
        <v>8698812055961</v>
      </c>
    </row>
    <row r="6412" spans="1:6" x14ac:dyDescent="0.3">
      <c r="A6412" s="8" t="s">
        <v>10300</v>
      </c>
      <c r="B6412" s="21" t="s">
        <v>10301</v>
      </c>
      <c r="C6412" s="30">
        <v>3.75</v>
      </c>
      <c r="D6412" s="3">
        <v>8698812005980</v>
      </c>
      <c r="E6412" s="3">
        <v>8698812030982</v>
      </c>
      <c r="F6412" s="3">
        <v>8698812055985</v>
      </c>
    </row>
    <row r="6413" spans="1:6" x14ac:dyDescent="0.3">
      <c r="A6413" s="8" t="s">
        <v>10302</v>
      </c>
      <c r="B6413" s="21" t="s">
        <v>10303</v>
      </c>
      <c r="C6413" s="30">
        <v>3.75</v>
      </c>
      <c r="D6413" s="3">
        <v>8698812005997</v>
      </c>
      <c r="E6413" s="3">
        <v>8698812030999</v>
      </c>
      <c r="F6413" s="3">
        <v>8698812055992</v>
      </c>
    </row>
    <row r="6414" spans="1:6" x14ac:dyDescent="0.3">
      <c r="A6414" s="8" t="s">
        <v>10304</v>
      </c>
      <c r="B6414" s="21" t="s">
        <v>10305</v>
      </c>
      <c r="C6414" s="30">
        <v>3.75</v>
      </c>
      <c r="D6414" s="3">
        <v>8698812006000</v>
      </c>
      <c r="E6414" s="3">
        <v>8698812031002</v>
      </c>
      <c r="F6414" s="3">
        <v>8698812056005</v>
      </c>
    </row>
    <row r="6415" spans="1:6" x14ac:dyDescent="0.3">
      <c r="A6415" s="8" t="s">
        <v>10306</v>
      </c>
      <c r="B6415" s="21" t="s">
        <v>10307</v>
      </c>
      <c r="C6415" s="30">
        <v>4.55</v>
      </c>
      <c r="D6415" s="3">
        <v>8698812006017</v>
      </c>
      <c r="E6415" s="3">
        <v>8698812031019</v>
      </c>
      <c r="F6415" s="3">
        <v>8698812056012</v>
      </c>
    </row>
    <row r="6416" spans="1:6" x14ac:dyDescent="0.3">
      <c r="A6416" s="8" t="s">
        <v>10308</v>
      </c>
      <c r="B6416" s="21" t="s">
        <v>10309</v>
      </c>
      <c r="C6416" s="30">
        <v>4.8000000000000007</v>
      </c>
      <c r="D6416" s="3">
        <v>8698812006024</v>
      </c>
      <c r="E6416" s="3">
        <v>8698812031026</v>
      </c>
      <c r="F6416" s="3">
        <v>8698812056029</v>
      </c>
    </row>
    <row r="6417" spans="1:6" x14ac:dyDescent="0.3">
      <c r="A6417" s="8" t="s">
        <v>10310</v>
      </c>
      <c r="B6417" s="21" t="s">
        <v>10311</v>
      </c>
      <c r="C6417" s="30">
        <v>5.05</v>
      </c>
      <c r="D6417" s="3">
        <v>8698812006031</v>
      </c>
      <c r="E6417" s="3">
        <v>8698812031033</v>
      </c>
      <c r="F6417" s="3">
        <v>8698812056036</v>
      </c>
    </row>
    <row r="6418" spans="1:6" x14ac:dyDescent="0.3">
      <c r="A6418" s="8" t="s">
        <v>10312</v>
      </c>
      <c r="B6418" s="21" t="s">
        <v>10313</v>
      </c>
      <c r="C6418" s="30">
        <v>5.75</v>
      </c>
      <c r="D6418" s="3">
        <v>8698812006048</v>
      </c>
      <c r="E6418" s="3">
        <v>8698812031040</v>
      </c>
      <c r="F6418" s="3">
        <v>8698812056043</v>
      </c>
    </row>
    <row r="6419" spans="1:6" x14ac:dyDescent="0.3">
      <c r="A6419" s="8" t="s">
        <v>10314</v>
      </c>
      <c r="B6419" s="21" t="s">
        <v>10315</v>
      </c>
      <c r="C6419" s="30">
        <v>10.3</v>
      </c>
      <c r="D6419" s="3">
        <v>8698812001760</v>
      </c>
      <c r="E6419" s="3">
        <v>8698812026763</v>
      </c>
      <c r="F6419" s="3">
        <v>8698812051765</v>
      </c>
    </row>
    <row r="6420" spans="1:6" x14ac:dyDescent="0.3">
      <c r="A6420" s="8" t="s">
        <v>10316</v>
      </c>
      <c r="B6420" s="21" t="s">
        <v>10317</v>
      </c>
      <c r="C6420" s="30">
        <v>9.75</v>
      </c>
      <c r="D6420" s="3">
        <v>8698812001784</v>
      </c>
      <c r="E6420" s="3">
        <v>8698812026787</v>
      </c>
      <c r="F6420" s="3">
        <v>8698812051789</v>
      </c>
    </row>
    <row r="6421" spans="1:6" x14ac:dyDescent="0.3">
      <c r="A6421" s="8" t="s">
        <v>10318</v>
      </c>
      <c r="B6421" s="21" t="s">
        <v>10319</v>
      </c>
      <c r="C6421" s="30">
        <v>9.75</v>
      </c>
      <c r="D6421" s="3">
        <v>8698812001807</v>
      </c>
      <c r="E6421" s="3">
        <v>8698812026800</v>
      </c>
      <c r="F6421" s="3">
        <v>8698812051802</v>
      </c>
    </row>
    <row r="6422" spans="1:6" x14ac:dyDescent="0.3">
      <c r="A6422" s="8" t="s">
        <v>10320</v>
      </c>
      <c r="B6422" s="21" t="s">
        <v>10321</v>
      </c>
      <c r="C6422" s="30">
        <v>9.75</v>
      </c>
      <c r="D6422" s="3">
        <v>8698812001814</v>
      </c>
      <c r="E6422" s="3">
        <v>8698812026817</v>
      </c>
      <c r="F6422" s="3">
        <v>8698812051819</v>
      </c>
    </row>
    <row r="6423" spans="1:6" x14ac:dyDescent="0.3">
      <c r="A6423" s="8" t="s">
        <v>10322</v>
      </c>
      <c r="B6423" s="21" t="s">
        <v>10323</v>
      </c>
      <c r="C6423" s="30">
        <v>9.75</v>
      </c>
      <c r="D6423" s="3">
        <v>8698812001821</v>
      </c>
      <c r="E6423" s="3">
        <v>8698812026824</v>
      </c>
      <c r="F6423" s="3">
        <v>8698812051826</v>
      </c>
    </row>
    <row r="6424" spans="1:6" x14ac:dyDescent="0.3">
      <c r="A6424" s="8" t="s">
        <v>10324</v>
      </c>
      <c r="B6424" s="21" t="s">
        <v>10325</v>
      </c>
      <c r="C6424" s="30">
        <v>10.95</v>
      </c>
      <c r="D6424" s="3">
        <v>8698812001838</v>
      </c>
      <c r="E6424" s="3">
        <v>8698812026831</v>
      </c>
      <c r="F6424" s="3">
        <v>8698812051833</v>
      </c>
    </row>
    <row r="6425" spans="1:6" x14ac:dyDescent="0.3">
      <c r="A6425" s="8" t="s">
        <v>10326</v>
      </c>
      <c r="B6425" s="21" t="s">
        <v>10327</v>
      </c>
      <c r="C6425" s="30">
        <v>11.7</v>
      </c>
      <c r="D6425" s="3">
        <v>8698812001845</v>
      </c>
      <c r="E6425" s="3">
        <v>8698812026848</v>
      </c>
      <c r="F6425" s="3">
        <v>8698812051840</v>
      </c>
    </row>
    <row r="6426" spans="1:6" x14ac:dyDescent="0.3">
      <c r="A6426" s="8" t="s">
        <v>10328</v>
      </c>
      <c r="B6426" s="21" t="s">
        <v>10329</v>
      </c>
      <c r="C6426" s="30">
        <v>13.199999999999998</v>
      </c>
      <c r="D6426" s="3">
        <v>8698812001852</v>
      </c>
      <c r="E6426" s="3">
        <v>8698812026855</v>
      </c>
      <c r="F6426" s="3">
        <v>8698812051857</v>
      </c>
    </row>
    <row r="6427" spans="1:6" x14ac:dyDescent="0.3">
      <c r="A6427" s="8" t="s">
        <v>10330</v>
      </c>
      <c r="B6427" s="21" t="s">
        <v>10331</v>
      </c>
      <c r="C6427" s="30">
        <v>13.950000000000001</v>
      </c>
      <c r="D6427" s="3">
        <v>8698812001869</v>
      </c>
      <c r="E6427" s="3">
        <v>8698812026862</v>
      </c>
      <c r="F6427" s="3">
        <v>8698812051864</v>
      </c>
    </row>
    <row r="6428" spans="1:6" x14ac:dyDescent="0.3">
      <c r="A6428" s="8" t="s">
        <v>10332</v>
      </c>
      <c r="B6428" s="21" t="s">
        <v>10333</v>
      </c>
      <c r="C6428" s="30">
        <v>12.9</v>
      </c>
      <c r="D6428" s="3">
        <v>8698812006482</v>
      </c>
      <c r="E6428" s="3">
        <v>8698812031484</v>
      </c>
      <c r="F6428" s="3">
        <v>8698812056487</v>
      </c>
    </row>
    <row r="6429" spans="1:6" x14ac:dyDescent="0.3">
      <c r="A6429" s="8" t="s">
        <v>10334</v>
      </c>
      <c r="B6429" s="21" t="s">
        <v>10335</v>
      </c>
      <c r="C6429" s="30">
        <v>12.9</v>
      </c>
      <c r="D6429" s="3">
        <v>8698812006505</v>
      </c>
      <c r="E6429" s="3">
        <v>8698812031507</v>
      </c>
      <c r="F6429" s="3">
        <v>8698812056500</v>
      </c>
    </row>
    <row r="6430" spans="1:6" x14ac:dyDescent="0.3">
      <c r="A6430" s="8" t="s">
        <v>10336</v>
      </c>
      <c r="B6430" s="21" t="s">
        <v>10337</v>
      </c>
      <c r="C6430" s="30">
        <v>10.3</v>
      </c>
      <c r="D6430" s="3">
        <v>8698812006512</v>
      </c>
      <c r="E6430" s="3">
        <v>8698812031514</v>
      </c>
      <c r="F6430" s="3">
        <v>8698812056517</v>
      </c>
    </row>
    <row r="6431" spans="1:6" x14ac:dyDescent="0.3">
      <c r="A6431" s="8" t="s">
        <v>10338</v>
      </c>
      <c r="B6431" s="21" t="s">
        <v>10339</v>
      </c>
      <c r="C6431" s="30">
        <v>9.75</v>
      </c>
      <c r="D6431" s="3">
        <v>8698812006536</v>
      </c>
      <c r="E6431" s="3">
        <v>8698812031538</v>
      </c>
      <c r="F6431" s="3">
        <v>8698812056531</v>
      </c>
    </row>
    <row r="6432" spans="1:6" x14ac:dyDescent="0.3">
      <c r="A6432" s="8" t="s">
        <v>10340</v>
      </c>
      <c r="B6432" s="21" t="s">
        <v>10341</v>
      </c>
      <c r="C6432" s="30">
        <v>9.75</v>
      </c>
      <c r="D6432" s="3">
        <v>8698812006550</v>
      </c>
      <c r="E6432" s="3">
        <v>8698812031552</v>
      </c>
      <c r="F6432" s="3">
        <v>8698812056555</v>
      </c>
    </row>
    <row r="6433" spans="1:6" x14ac:dyDescent="0.3">
      <c r="A6433" s="8" t="s">
        <v>10342</v>
      </c>
      <c r="B6433" s="21" t="s">
        <v>10343</v>
      </c>
      <c r="C6433" s="30">
        <v>9.75</v>
      </c>
      <c r="D6433" s="3">
        <v>8698812006567</v>
      </c>
      <c r="E6433" s="3">
        <v>8698812031569</v>
      </c>
      <c r="F6433" s="3">
        <v>8698812056562</v>
      </c>
    </row>
    <row r="6434" spans="1:6" x14ac:dyDescent="0.3">
      <c r="A6434" s="8" t="s">
        <v>10344</v>
      </c>
      <c r="B6434" s="21" t="s">
        <v>10345</v>
      </c>
      <c r="C6434" s="30">
        <v>9.75</v>
      </c>
      <c r="D6434" s="3">
        <v>8698812006574</v>
      </c>
      <c r="E6434" s="3">
        <v>8698812031576</v>
      </c>
      <c r="F6434" s="3">
        <v>8698812056579</v>
      </c>
    </row>
    <row r="6435" spans="1:6" x14ac:dyDescent="0.3">
      <c r="A6435" s="8" t="s">
        <v>10346</v>
      </c>
      <c r="B6435" s="21" t="s">
        <v>10347</v>
      </c>
      <c r="C6435" s="30">
        <v>10.95</v>
      </c>
      <c r="D6435" s="3">
        <v>8698812006581</v>
      </c>
      <c r="E6435" s="3">
        <v>8698812031583</v>
      </c>
      <c r="F6435" s="3">
        <v>8698812056586</v>
      </c>
    </row>
    <row r="6436" spans="1:6" x14ac:dyDescent="0.3">
      <c r="A6436" s="8" t="s">
        <v>10348</v>
      </c>
      <c r="B6436" s="21" t="s">
        <v>10349</v>
      </c>
      <c r="C6436" s="30">
        <v>11.7</v>
      </c>
      <c r="D6436" s="3">
        <v>8698812006598</v>
      </c>
      <c r="E6436" s="3">
        <v>8698812031590</v>
      </c>
      <c r="F6436" s="3">
        <v>8698812056593</v>
      </c>
    </row>
    <row r="6437" spans="1:6" x14ac:dyDescent="0.3">
      <c r="A6437" s="8" t="s">
        <v>10350</v>
      </c>
      <c r="B6437" s="21" t="s">
        <v>10351</v>
      </c>
      <c r="C6437" s="30">
        <v>13.199999999999998</v>
      </c>
      <c r="D6437" s="3">
        <v>8698812006604</v>
      </c>
      <c r="E6437" s="3">
        <v>8698812031606</v>
      </c>
      <c r="F6437" s="3">
        <v>8698812056609</v>
      </c>
    </row>
    <row r="6438" spans="1:6" x14ac:dyDescent="0.3">
      <c r="A6438" s="8" t="s">
        <v>10352</v>
      </c>
      <c r="B6438" s="21" t="s">
        <v>10353</v>
      </c>
      <c r="C6438" s="30">
        <v>13.950000000000001</v>
      </c>
      <c r="D6438" s="3">
        <v>8698812006611</v>
      </c>
      <c r="E6438" s="3">
        <v>8698812031613</v>
      </c>
      <c r="F6438" s="3">
        <v>8698812056616</v>
      </c>
    </row>
    <row r="6439" spans="1:6" x14ac:dyDescent="0.3">
      <c r="A6439" s="8" t="s">
        <v>10354</v>
      </c>
      <c r="B6439" s="21" t="s">
        <v>10355</v>
      </c>
      <c r="C6439" s="30">
        <v>13.8</v>
      </c>
      <c r="D6439" s="3">
        <v>8698812001951</v>
      </c>
      <c r="E6439" s="3">
        <v>8698812026954</v>
      </c>
      <c r="F6439" s="3">
        <v>8698812051956</v>
      </c>
    </row>
    <row r="6440" spans="1:6" x14ac:dyDescent="0.3">
      <c r="A6440" s="8" t="s">
        <v>10356</v>
      </c>
      <c r="B6440" s="21" t="s">
        <v>10357</v>
      </c>
      <c r="C6440" s="30">
        <v>13.199999999999998</v>
      </c>
      <c r="D6440" s="3">
        <v>8698812001975</v>
      </c>
      <c r="E6440" s="3">
        <v>8698812026978</v>
      </c>
      <c r="F6440" s="3">
        <v>8698812051970</v>
      </c>
    </row>
    <row r="6441" spans="1:6" x14ac:dyDescent="0.3">
      <c r="A6441" s="8" t="s">
        <v>10358</v>
      </c>
      <c r="B6441" s="21" t="s">
        <v>10359</v>
      </c>
      <c r="C6441" s="30">
        <v>13.199999999999998</v>
      </c>
      <c r="D6441" s="3">
        <v>8698812001999</v>
      </c>
      <c r="E6441" s="3">
        <v>8698812026992</v>
      </c>
      <c r="F6441" s="3">
        <v>8698812051994</v>
      </c>
    </row>
    <row r="6442" spans="1:6" x14ac:dyDescent="0.3">
      <c r="A6442" s="8" t="s">
        <v>10360</v>
      </c>
      <c r="B6442" s="21" t="s">
        <v>10361</v>
      </c>
      <c r="C6442" s="30">
        <v>13.199999999999998</v>
      </c>
      <c r="D6442" s="3">
        <v>8698812002002</v>
      </c>
      <c r="E6442" s="3">
        <v>8698812027005</v>
      </c>
      <c r="F6442" s="3">
        <v>8698812052007</v>
      </c>
    </row>
    <row r="6443" spans="1:6" x14ac:dyDescent="0.3">
      <c r="A6443" s="8" t="s">
        <v>10362</v>
      </c>
      <c r="B6443" s="21" t="s">
        <v>10363</v>
      </c>
      <c r="C6443" s="30">
        <v>13.199999999999998</v>
      </c>
      <c r="D6443" s="3">
        <v>8698812002019</v>
      </c>
      <c r="E6443" s="3">
        <v>8698812027012</v>
      </c>
      <c r="F6443" s="3">
        <v>8698812052014</v>
      </c>
    </row>
    <row r="6444" spans="1:6" x14ac:dyDescent="0.3">
      <c r="A6444" s="8" t="s">
        <v>10364</v>
      </c>
      <c r="B6444" s="21" t="s">
        <v>10365</v>
      </c>
      <c r="C6444" s="30">
        <v>13.799999999999999</v>
      </c>
      <c r="D6444" s="3">
        <v>8698812002026</v>
      </c>
      <c r="E6444" s="3">
        <v>8698812027029</v>
      </c>
      <c r="F6444" s="3">
        <v>8698812052021</v>
      </c>
    </row>
    <row r="6445" spans="1:6" x14ac:dyDescent="0.3">
      <c r="A6445" s="8" t="s">
        <v>10366</v>
      </c>
      <c r="B6445" s="21" t="s">
        <v>10367</v>
      </c>
      <c r="C6445" s="30">
        <v>15.55</v>
      </c>
      <c r="D6445" s="3">
        <v>8698812002033</v>
      </c>
      <c r="E6445" s="3">
        <v>8698812027036</v>
      </c>
      <c r="F6445" s="3">
        <v>8698812052038</v>
      </c>
    </row>
    <row r="6446" spans="1:6" x14ac:dyDescent="0.3">
      <c r="A6446" s="8" t="s">
        <v>10368</v>
      </c>
      <c r="B6446" s="21" t="s">
        <v>10369</v>
      </c>
      <c r="C6446" s="30">
        <v>16.350000000000001</v>
      </c>
      <c r="D6446" s="3">
        <v>8698812002040</v>
      </c>
      <c r="E6446" s="3">
        <v>8698812027043</v>
      </c>
      <c r="F6446" s="3">
        <v>8698812052045</v>
      </c>
    </row>
    <row r="6447" spans="1:6" x14ac:dyDescent="0.3">
      <c r="A6447" s="8" t="s">
        <v>10370</v>
      </c>
      <c r="B6447" s="21" t="s">
        <v>10371</v>
      </c>
      <c r="C6447" s="30">
        <v>17.25</v>
      </c>
      <c r="D6447" s="3">
        <v>8698812002057</v>
      </c>
      <c r="E6447" s="3">
        <v>8698812027050</v>
      </c>
      <c r="F6447" s="3">
        <v>8698812052052</v>
      </c>
    </row>
    <row r="6448" spans="1:6" x14ac:dyDescent="0.3">
      <c r="A6448" s="8" t="s">
        <v>10372</v>
      </c>
      <c r="B6448" s="21" t="s">
        <v>10373</v>
      </c>
      <c r="C6448" s="30">
        <v>13.8</v>
      </c>
      <c r="D6448" s="3">
        <v>8698812006703</v>
      </c>
      <c r="E6448" s="3">
        <v>8698812031705</v>
      </c>
      <c r="F6448" s="3">
        <v>8698812056708</v>
      </c>
    </row>
    <row r="6449" spans="1:6" x14ac:dyDescent="0.3">
      <c r="A6449" s="8" t="s">
        <v>10374</v>
      </c>
      <c r="B6449" s="21" t="s">
        <v>10375</v>
      </c>
      <c r="C6449" s="30">
        <v>13.199999999999998</v>
      </c>
      <c r="D6449" s="3">
        <v>8698812006727</v>
      </c>
      <c r="E6449" s="3">
        <v>8698812031729</v>
      </c>
      <c r="F6449" s="3">
        <v>8698812056722</v>
      </c>
    </row>
    <row r="6450" spans="1:6" x14ac:dyDescent="0.3">
      <c r="A6450" s="8" t="s">
        <v>10376</v>
      </c>
      <c r="B6450" s="21" t="s">
        <v>10377</v>
      </c>
      <c r="C6450" s="30">
        <v>13.199999999999998</v>
      </c>
      <c r="D6450" s="3">
        <v>8698812006741</v>
      </c>
      <c r="E6450" s="3">
        <v>8698812031743</v>
      </c>
      <c r="F6450" s="3">
        <v>8698812056746</v>
      </c>
    </row>
    <row r="6451" spans="1:6" x14ac:dyDescent="0.3">
      <c r="A6451" s="8" t="s">
        <v>10378</v>
      </c>
      <c r="B6451" s="21" t="s">
        <v>10379</v>
      </c>
      <c r="C6451" s="30">
        <v>13.199999999999998</v>
      </c>
      <c r="D6451" s="3">
        <v>8698812006758</v>
      </c>
      <c r="E6451" s="3">
        <v>8698812031750</v>
      </c>
      <c r="F6451" s="3">
        <v>8698812056753</v>
      </c>
    </row>
    <row r="6452" spans="1:6" x14ac:dyDescent="0.3">
      <c r="A6452" s="8" t="s">
        <v>10380</v>
      </c>
      <c r="B6452" s="21" t="s">
        <v>10381</v>
      </c>
      <c r="C6452" s="30">
        <v>13.199999999999998</v>
      </c>
      <c r="D6452" s="3">
        <v>8698812006765</v>
      </c>
      <c r="E6452" s="3">
        <v>8698812031767</v>
      </c>
      <c r="F6452" s="3">
        <v>8698812056760</v>
      </c>
    </row>
    <row r="6453" spans="1:6" x14ac:dyDescent="0.3">
      <c r="A6453" s="8" t="s">
        <v>10382</v>
      </c>
      <c r="B6453" s="21" t="s">
        <v>10383</v>
      </c>
      <c r="C6453" s="30">
        <v>13.799999999999999</v>
      </c>
      <c r="D6453" s="3">
        <v>8698812006772</v>
      </c>
      <c r="E6453" s="3">
        <v>8698812031774</v>
      </c>
      <c r="F6453" s="3">
        <v>8698812056777</v>
      </c>
    </row>
    <row r="6454" spans="1:6" x14ac:dyDescent="0.3">
      <c r="A6454" s="8" t="s">
        <v>10384</v>
      </c>
      <c r="B6454" s="21" t="s">
        <v>10385</v>
      </c>
      <c r="C6454" s="30">
        <v>15.55</v>
      </c>
      <c r="D6454" s="3">
        <v>8698812006789</v>
      </c>
      <c r="E6454" s="3">
        <v>8698812031781</v>
      </c>
      <c r="F6454" s="3">
        <v>8698812056784</v>
      </c>
    </row>
    <row r="6455" spans="1:6" x14ac:dyDescent="0.3">
      <c r="A6455" s="8" t="s">
        <v>10386</v>
      </c>
      <c r="B6455" s="21" t="s">
        <v>10387</v>
      </c>
      <c r="C6455" s="30">
        <v>16.350000000000001</v>
      </c>
      <c r="D6455" s="3">
        <v>8698812006796</v>
      </c>
      <c r="E6455" s="3">
        <v>8698812031798</v>
      </c>
      <c r="F6455" s="3">
        <v>8698812056791</v>
      </c>
    </row>
    <row r="6456" spans="1:6" x14ac:dyDescent="0.3">
      <c r="A6456" s="8" t="s">
        <v>10388</v>
      </c>
      <c r="B6456" s="21" t="s">
        <v>10389</v>
      </c>
      <c r="C6456" s="30">
        <v>17.25</v>
      </c>
      <c r="D6456" s="3">
        <v>8698812006802</v>
      </c>
      <c r="E6456" s="3">
        <v>8698812031804</v>
      </c>
      <c r="F6456" s="3">
        <v>8698812056807</v>
      </c>
    </row>
    <row r="6457" spans="1:6" x14ac:dyDescent="0.3">
      <c r="A6457" s="8" t="s">
        <v>10390</v>
      </c>
      <c r="B6457" s="21" t="s">
        <v>10391</v>
      </c>
      <c r="C6457" s="30">
        <v>17.8</v>
      </c>
      <c r="D6457" s="3">
        <v>8698812002330</v>
      </c>
      <c r="E6457" s="3">
        <v>8698812027333</v>
      </c>
      <c r="F6457" s="3">
        <v>8698812052335</v>
      </c>
    </row>
    <row r="6458" spans="1:6" x14ac:dyDescent="0.3">
      <c r="A6458" s="8" t="s">
        <v>10392</v>
      </c>
      <c r="B6458" s="21" t="s">
        <v>10393</v>
      </c>
      <c r="C6458" s="30">
        <v>17.149999999999999</v>
      </c>
      <c r="D6458" s="3">
        <v>8698812002354</v>
      </c>
      <c r="E6458" s="3">
        <v>8698812027357</v>
      </c>
      <c r="F6458" s="3">
        <v>8698812052359</v>
      </c>
    </row>
    <row r="6459" spans="1:6" x14ac:dyDescent="0.3">
      <c r="A6459" s="8" t="s">
        <v>10394</v>
      </c>
      <c r="B6459" s="21" t="s">
        <v>10395</v>
      </c>
      <c r="C6459" s="30">
        <v>17.149999999999999</v>
      </c>
      <c r="D6459" s="3">
        <v>8698812002378</v>
      </c>
      <c r="E6459" s="3">
        <v>8698812027371</v>
      </c>
      <c r="F6459" s="3">
        <v>8698812052373</v>
      </c>
    </row>
    <row r="6460" spans="1:6" x14ac:dyDescent="0.3">
      <c r="A6460" s="8" t="s">
        <v>10396</v>
      </c>
      <c r="B6460" s="21" t="s">
        <v>10397</v>
      </c>
      <c r="C6460" s="30">
        <v>17.149999999999999</v>
      </c>
      <c r="D6460" s="3">
        <v>8698812002385</v>
      </c>
      <c r="E6460" s="3">
        <v>8698812027388</v>
      </c>
      <c r="F6460" s="3">
        <v>8698812052380</v>
      </c>
    </row>
    <row r="6461" spans="1:6" x14ac:dyDescent="0.3">
      <c r="A6461" s="8" t="s">
        <v>10398</v>
      </c>
      <c r="B6461" s="21" t="s">
        <v>10399</v>
      </c>
      <c r="C6461" s="30">
        <v>17.149999999999999</v>
      </c>
      <c r="D6461" s="3">
        <v>8698812002392</v>
      </c>
      <c r="E6461" s="3">
        <v>8698812027395</v>
      </c>
      <c r="F6461" s="3">
        <v>8698812052397</v>
      </c>
    </row>
    <row r="6462" spans="1:6" x14ac:dyDescent="0.3">
      <c r="A6462" s="8" t="s">
        <v>10400</v>
      </c>
      <c r="B6462" s="21" t="s">
        <v>10401</v>
      </c>
      <c r="C6462" s="30">
        <v>18.95</v>
      </c>
      <c r="D6462" s="3">
        <v>8698812002408</v>
      </c>
      <c r="E6462" s="3">
        <v>8698812027401</v>
      </c>
      <c r="F6462" s="3">
        <v>8698812052403</v>
      </c>
    </row>
    <row r="6463" spans="1:6" x14ac:dyDescent="0.3">
      <c r="A6463" s="8" t="s">
        <v>10402</v>
      </c>
      <c r="B6463" s="21" t="s">
        <v>10403</v>
      </c>
      <c r="C6463" s="30">
        <v>20.95</v>
      </c>
      <c r="D6463" s="3">
        <v>8698812002415</v>
      </c>
      <c r="E6463" s="3">
        <v>8698812027418</v>
      </c>
      <c r="F6463" s="3">
        <v>8698812052410</v>
      </c>
    </row>
    <row r="6464" spans="1:6" x14ac:dyDescent="0.3">
      <c r="A6464" s="8" t="s">
        <v>10404</v>
      </c>
      <c r="B6464" s="21" t="s">
        <v>10405</v>
      </c>
      <c r="C6464" s="30">
        <v>22.1</v>
      </c>
      <c r="D6464" s="3">
        <v>8698812002422</v>
      </c>
      <c r="E6464" s="3">
        <v>8698812027425</v>
      </c>
      <c r="F6464" s="3">
        <v>8698812052427</v>
      </c>
    </row>
    <row r="6465" spans="1:6" x14ac:dyDescent="0.3">
      <c r="A6465" s="8" t="s">
        <v>10406</v>
      </c>
      <c r="B6465" s="21" t="s">
        <v>10407</v>
      </c>
      <c r="C6465" s="30">
        <v>25.05</v>
      </c>
      <c r="D6465" s="3">
        <v>8698812002439</v>
      </c>
      <c r="E6465" s="3">
        <v>8698812027432</v>
      </c>
      <c r="F6465" s="3">
        <v>8698812052434</v>
      </c>
    </row>
    <row r="6466" spans="1:6" x14ac:dyDescent="0.3">
      <c r="A6466" s="8" t="s">
        <v>10408</v>
      </c>
      <c r="B6466" s="21" t="s">
        <v>10409</v>
      </c>
      <c r="C6466" s="30">
        <v>17.8</v>
      </c>
      <c r="D6466" s="3">
        <v>8698812007083</v>
      </c>
      <c r="E6466" s="3">
        <v>8698812032085</v>
      </c>
      <c r="F6466" s="3">
        <v>8698812057088</v>
      </c>
    </row>
    <row r="6467" spans="1:6" x14ac:dyDescent="0.3">
      <c r="A6467" s="8" t="s">
        <v>10410</v>
      </c>
      <c r="B6467" s="21" t="s">
        <v>10411</v>
      </c>
      <c r="C6467" s="30">
        <v>17.149999999999999</v>
      </c>
      <c r="D6467" s="3">
        <v>8698812007106</v>
      </c>
      <c r="E6467" s="3">
        <v>8698812032108</v>
      </c>
      <c r="F6467" s="3">
        <v>8698812057101</v>
      </c>
    </row>
    <row r="6468" spans="1:6" x14ac:dyDescent="0.3">
      <c r="A6468" s="8" t="s">
        <v>10412</v>
      </c>
      <c r="B6468" s="21" t="s">
        <v>10413</v>
      </c>
      <c r="C6468" s="30">
        <v>17.149999999999999</v>
      </c>
      <c r="D6468" s="3">
        <v>8698812007120</v>
      </c>
      <c r="E6468" s="3">
        <v>8698812032122</v>
      </c>
      <c r="F6468" s="3">
        <v>8698812057125</v>
      </c>
    </row>
    <row r="6469" spans="1:6" x14ac:dyDescent="0.3">
      <c r="A6469" s="8" t="s">
        <v>10414</v>
      </c>
      <c r="B6469" s="21" t="s">
        <v>10415</v>
      </c>
      <c r="C6469" s="30">
        <v>17.149999999999999</v>
      </c>
      <c r="D6469" s="3">
        <v>8698812007137</v>
      </c>
      <c r="E6469" s="3">
        <v>8698812032139</v>
      </c>
      <c r="F6469" s="3">
        <v>8698812057132</v>
      </c>
    </row>
    <row r="6470" spans="1:6" x14ac:dyDescent="0.3">
      <c r="A6470" s="8" t="s">
        <v>10416</v>
      </c>
      <c r="B6470" s="21" t="s">
        <v>10417</v>
      </c>
      <c r="C6470" s="30">
        <v>17.149999999999999</v>
      </c>
      <c r="D6470" s="3">
        <v>8698812007144</v>
      </c>
      <c r="E6470" s="3">
        <v>8698812032146</v>
      </c>
      <c r="F6470" s="3">
        <v>8698812057149</v>
      </c>
    </row>
    <row r="6471" spans="1:6" x14ac:dyDescent="0.3">
      <c r="A6471" s="8" t="s">
        <v>10418</v>
      </c>
      <c r="B6471" s="21" t="s">
        <v>10419</v>
      </c>
      <c r="C6471" s="30">
        <v>18.95</v>
      </c>
      <c r="D6471" s="3">
        <v>8698812007151</v>
      </c>
      <c r="E6471" s="3">
        <v>8698812032153</v>
      </c>
      <c r="F6471" s="3">
        <v>8698812057156</v>
      </c>
    </row>
    <row r="6472" spans="1:6" x14ac:dyDescent="0.3">
      <c r="A6472" s="8" t="s">
        <v>10420</v>
      </c>
      <c r="B6472" s="21" t="s">
        <v>10421</v>
      </c>
      <c r="C6472" s="30">
        <v>20.95</v>
      </c>
      <c r="D6472" s="3">
        <v>8698812007168</v>
      </c>
      <c r="E6472" s="3">
        <v>8698812032160</v>
      </c>
      <c r="F6472" s="3">
        <v>8698812057163</v>
      </c>
    </row>
    <row r="6473" spans="1:6" x14ac:dyDescent="0.3">
      <c r="A6473" s="8" t="s">
        <v>10422</v>
      </c>
      <c r="B6473" s="21" t="s">
        <v>10423</v>
      </c>
      <c r="C6473" s="30">
        <v>22.1</v>
      </c>
      <c r="D6473" s="3">
        <v>8698812007175</v>
      </c>
      <c r="E6473" s="3">
        <v>8698812032177</v>
      </c>
      <c r="F6473" s="3">
        <v>8698812057170</v>
      </c>
    </row>
    <row r="6474" spans="1:6" x14ac:dyDescent="0.3">
      <c r="A6474" s="8" t="s">
        <v>10424</v>
      </c>
      <c r="B6474" s="21" t="s">
        <v>10425</v>
      </c>
      <c r="C6474" s="30">
        <v>25.05</v>
      </c>
      <c r="D6474" s="3">
        <v>8698812007182</v>
      </c>
      <c r="E6474" s="3">
        <v>8698812032184</v>
      </c>
      <c r="F6474" s="3">
        <v>8698812057187</v>
      </c>
    </row>
    <row r="6475" spans="1:6" x14ac:dyDescent="0.3">
      <c r="A6475" s="8" t="s">
        <v>10426</v>
      </c>
      <c r="B6475" s="21" t="s">
        <v>10427</v>
      </c>
      <c r="C6475" s="30">
        <v>6.3</v>
      </c>
      <c r="D6475" s="3">
        <v>8698812002521</v>
      </c>
      <c r="E6475" s="3">
        <v>8698812027524</v>
      </c>
      <c r="F6475" s="3">
        <v>8698812052526</v>
      </c>
    </row>
    <row r="6476" spans="1:6" x14ac:dyDescent="0.3">
      <c r="A6476" s="8" t="s">
        <v>10428</v>
      </c>
      <c r="B6476" s="21" t="s">
        <v>10429</v>
      </c>
      <c r="C6476" s="30">
        <v>5.3</v>
      </c>
      <c r="D6476" s="3">
        <v>8698812002545</v>
      </c>
      <c r="E6476" s="3">
        <v>8698812027548</v>
      </c>
      <c r="F6476" s="3">
        <v>8698812052540</v>
      </c>
    </row>
    <row r="6477" spans="1:6" x14ac:dyDescent="0.3">
      <c r="A6477" s="8" t="s">
        <v>10430</v>
      </c>
      <c r="B6477" s="21" t="s">
        <v>10431</v>
      </c>
      <c r="C6477" s="30">
        <v>5.3</v>
      </c>
      <c r="D6477" s="3">
        <v>8681224113152</v>
      </c>
      <c r="E6477" s="3">
        <v>8698812027562</v>
      </c>
      <c r="F6477" s="3">
        <v>8698812052564</v>
      </c>
    </row>
    <row r="6478" spans="1:6" x14ac:dyDescent="0.3">
      <c r="A6478" s="8" t="s">
        <v>10432</v>
      </c>
      <c r="B6478" s="21" t="s">
        <v>10433</v>
      </c>
      <c r="C6478" s="30">
        <v>5.3</v>
      </c>
      <c r="D6478" s="3">
        <v>8698812002576</v>
      </c>
      <c r="E6478" s="3">
        <v>8698812027579</v>
      </c>
      <c r="F6478" s="3">
        <v>8698812052571</v>
      </c>
    </row>
    <row r="6479" spans="1:6" x14ac:dyDescent="0.3">
      <c r="A6479" s="8" t="s">
        <v>10434</v>
      </c>
      <c r="B6479" s="21" t="s">
        <v>10435</v>
      </c>
      <c r="C6479" s="30">
        <v>5.3</v>
      </c>
      <c r="D6479" s="3">
        <v>8698812002583</v>
      </c>
      <c r="E6479" s="3">
        <v>8698812027586</v>
      </c>
      <c r="F6479" s="3">
        <v>8698812052588</v>
      </c>
    </row>
    <row r="6480" spans="1:6" x14ac:dyDescent="0.3">
      <c r="A6480" s="8" t="s">
        <v>10436</v>
      </c>
      <c r="B6480" s="21" t="s">
        <v>10437</v>
      </c>
      <c r="C6480" s="30">
        <v>6.3</v>
      </c>
      <c r="D6480" s="3">
        <v>8698812002590</v>
      </c>
      <c r="E6480" s="3">
        <v>8698812027593</v>
      </c>
      <c r="F6480" s="3">
        <v>8698812052595</v>
      </c>
    </row>
    <row r="6481" spans="1:6" x14ac:dyDescent="0.3">
      <c r="A6481" s="8" t="s">
        <v>10438</v>
      </c>
      <c r="B6481" s="21" t="s">
        <v>10439</v>
      </c>
      <c r="C6481" s="30">
        <v>6.55</v>
      </c>
      <c r="D6481" s="3">
        <v>8698812002606</v>
      </c>
      <c r="E6481" s="3">
        <v>8698812027609</v>
      </c>
      <c r="F6481" s="3">
        <v>8698812052601</v>
      </c>
    </row>
    <row r="6482" spans="1:6" x14ac:dyDescent="0.3">
      <c r="A6482" s="8" t="s">
        <v>10440</v>
      </c>
      <c r="B6482" s="21" t="s">
        <v>10441</v>
      </c>
      <c r="C6482" s="30">
        <v>7.1</v>
      </c>
      <c r="D6482" s="3">
        <v>8698812002613</v>
      </c>
      <c r="E6482" s="3">
        <v>8698812027616</v>
      </c>
      <c r="F6482" s="3">
        <v>8698812052618</v>
      </c>
    </row>
    <row r="6483" spans="1:6" x14ac:dyDescent="0.3">
      <c r="A6483" s="8" t="s">
        <v>10442</v>
      </c>
      <c r="B6483" s="21" t="s">
        <v>10443</v>
      </c>
      <c r="C6483" s="30">
        <v>7.9</v>
      </c>
      <c r="D6483" s="3">
        <v>8698812002620</v>
      </c>
      <c r="E6483" s="3">
        <v>8698812027623</v>
      </c>
      <c r="F6483" s="3">
        <v>8698812052625</v>
      </c>
    </row>
    <row r="6484" spans="1:6" x14ac:dyDescent="0.3">
      <c r="A6484" s="8" t="s">
        <v>10444</v>
      </c>
      <c r="B6484" s="21" t="s">
        <v>10445</v>
      </c>
      <c r="C6484" s="30">
        <v>6.3</v>
      </c>
      <c r="D6484" s="3">
        <v>8698812007274</v>
      </c>
      <c r="E6484" s="3">
        <v>8698812032276</v>
      </c>
      <c r="F6484" s="3">
        <v>8698812057279</v>
      </c>
    </row>
    <row r="6485" spans="1:6" x14ac:dyDescent="0.3">
      <c r="A6485" s="8" t="s">
        <v>10446</v>
      </c>
      <c r="B6485" s="21" t="s">
        <v>10447</v>
      </c>
      <c r="C6485" s="30">
        <v>5.3</v>
      </c>
      <c r="D6485" s="3">
        <v>8698812007298</v>
      </c>
      <c r="E6485" s="3">
        <v>8698812032290</v>
      </c>
      <c r="F6485" s="3">
        <v>8698812057293</v>
      </c>
    </row>
    <row r="6486" spans="1:6" x14ac:dyDescent="0.3">
      <c r="A6486" s="8" t="s">
        <v>10448</v>
      </c>
      <c r="B6486" s="21" t="s">
        <v>10449</v>
      </c>
      <c r="C6486" s="30">
        <v>19.5</v>
      </c>
      <c r="D6486" s="3">
        <v>8682802158015</v>
      </c>
      <c r="E6486" s="3">
        <v>8682802158138</v>
      </c>
      <c r="F6486" s="3">
        <v>8682802158251</v>
      </c>
    </row>
    <row r="6487" spans="1:6" x14ac:dyDescent="0.3">
      <c r="A6487" s="8" t="s">
        <v>10450</v>
      </c>
      <c r="B6487" s="21" t="s">
        <v>10451</v>
      </c>
      <c r="C6487" s="30">
        <v>21.25</v>
      </c>
      <c r="D6487" s="3">
        <v>8682802158022</v>
      </c>
      <c r="E6487" s="3">
        <v>8682802158145</v>
      </c>
      <c r="F6487" s="3">
        <v>8682802158268</v>
      </c>
    </row>
    <row r="6488" spans="1:6" x14ac:dyDescent="0.3">
      <c r="A6488" s="8" t="s">
        <v>10452</v>
      </c>
      <c r="B6488" s="21" t="s">
        <v>10453</v>
      </c>
      <c r="C6488" s="30">
        <v>5.3</v>
      </c>
      <c r="D6488" s="3">
        <v>8698812007311</v>
      </c>
      <c r="E6488" s="3">
        <v>8698812032313</v>
      </c>
      <c r="F6488" s="3">
        <v>8698812057316</v>
      </c>
    </row>
    <row r="6489" spans="1:6" x14ac:dyDescent="0.3">
      <c r="A6489" s="8" t="s">
        <v>10454</v>
      </c>
      <c r="B6489" s="21" t="s">
        <v>10455</v>
      </c>
      <c r="C6489" s="30">
        <v>5.3</v>
      </c>
      <c r="D6489" s="3">
        <v>8698812007328</v>
      </c>
      <c r="E6489" s="3">
        <v>8698812032320</v>
      </c>
      <c r="F6489" s="3">
        <v>8698812057323</v>
      </c>
    </row>
    <row r="6490" spans="1:6" x14ac:dyDescent="0.3">
      <c r="A6490" s="8" t="s">
        <v>10456</v>
      </c>
      <c r="B6490" s="21" t="s">
        <v>10457</v>
      </c>
      <c r="C6490" s="30">
        <v>5.3</v>
      </c>
      <c r="D6490" s="3">
        <v>8698812007335</v>
      </c>
      <c r="E6490" s="3">
        <v>8698812032337</v>
      </c>
      <c r="F6490" s="3">
        <v>8698812057330</v>
      </c>
    </row>
    <row r="6491" spans="1:6" x14ac:dyDescent="0.3">
      <c r="A6491" s="8" t="s">
        <v>10458</v>
      </c>
      <c r="B6491" s="21" t="s">
        <v>10459</v>
      </c>
      <c r="C6491" s="30">
        <v>6.3</v>
      </c>
      <c r="D6491" s="3">
        <v>8698812007342</v>
      </c>
      <c r="E6491" s="3">
        <v>8698812032344</v>
      </c>
      <c r="F6491" s="3">
        <v>8698812057347</v>
      </c>
    </row>
    <row r="6492" spans="1:6" x14ac:dyDescent="0.3">
      <c r="A6492" s="8" t="s">
        <v>10460</v>
      </c>
      <c r="B6492" s="21" t="s">
        <v>10461</v>
      </c>
      <c r="C6492" s="30">
        <v>6.55</v>
      </c>
      <c r="D6492" s="3">
        <v>8698812007359</v>
      </c>
      <c r="E6492" s="3">
        <v>8698812032351</v>
      </c>
      <c r="F6492" s="3">
        <v>8698812057354</v>
      </c>
    </row>
    <row r="6493" spans="1:6" x14ac:dyDescent="0.3">
      <c r="A6493" s="8" t="s">
        <v>10462</v>
      </c>
      <c r="B6493" s="21" t="s">
        <v>10463</v>
      </c>
      <c r="C6493" s="30">
        <v>7.1</v>
      </c>
      <c r="D6493" s="3">
        <v>8698812007366</v>
      </c>
      <c r="E6493" s="3">
        <v>8698812032368</v>
      </c>
      <c r="F6493" s="3">
        <v>8698812057361</v>
      </c>
    </row>
    <row r="6494" spans="1:6" x14ac:dyDescent="0.3">
      <c r="A6494" s="8" t="s">
        <v>10464</v>
      </c>
      <c r="B6494" s="21" t="s">
        <v>10465</v>
      </c>
      <c r="C6494" s="30">
        <v>7.9</v>
      </c>
      <c r="D6494" s="3">
        <v>8698812007373</v>
      </c>
      <c r="E6494" s="3">
        <v>8698812032375</v>
      </c>
      <c r="F6494" s="3">
        <v>8698812057378</v>
      </c>
    </row>
    <row r="6495" spans="1:6" x14ac:dyDescent="0.3">
      <c r="A6495" s="8" t="s">
        <v>10466</v>
      </c>
      <c r="B6495" s="21" t="s">
        <v>10467</v>
      </c>
      <c r="C6495" s="30">
        <v>18.149999999999999</v>
      </c>
      <c r="D6495" s="3">
        <v>8682802158008</v>
      </c>
      <c r="E6495" s="3">
        <v>8682802158121</v>
      </c>
      <c r="F6495" s="3">
        <v>8682802158244</v>
      </c>
    </row>
    <row r="6496" spans="1:6" x14ac:dyDescent="0.3">
      <c r="A6496" s="8" t="s">
        <v>10468</v>
      </c>
      <c r="B6496" s="21" t="s">
        <v>10469</v>
      </c>
      <c r="C6496" s="30">
        <v>13.649999999999999</v>
      </c>
      <c r="D6496" s="3">
        <v>8698812007656</v>
      </c>
      <c r="E6496" s="3">
        <v>8698812032658</v>
      </c>
      <c r="F6496" s="3">
        <v>8698812057651</v>
      </c>
    </row>
    <row r="6497" spans="1:6" x14ac:dyDescent="0.3">
      <c r="A6497" s="8" t="s">
        <v>10470</v>
      </c>
      <c r="B6497" s="21" t="s">
        <v>10471</v>
      </c>
      <c r="C6497" s="30">
        <v>11.55</v>
      </c>
      <c r="D6497" s="3">
        <v>8698812007670</v>
      </c>
      <c r="E6497" s="3">
        <v>8698812032672</v>
      </c>
      <c r="F6497" s="3">
        <v>8698812057675</v>
      </c>
    </row>
    <row r="6498" spans="1:6" x14ac:dyDescent="0.3">
      <c r="A6498" s="8" t="s">
        <v>10472</v>
      </c>
      <c r="B6498" s="21" t="s">
        <v>10473</v>
      </c>
      <c r="C6498" s="30">
        <v>45.900000000000006</v>
      </c>
      <c r="D6498" s="3">
        <v>8682802158046</v>
      </c>
      <c r="E6498" s="3">
        <v>8682802158169</v>
      </c>
      <c r="F6498" s="3">
        <v>8682802158282</v>
      </c>
    </row>
    <row r="6499" spans="1:6" x14ac:dyDescent="0.3">
      <c r="A6499" s="8" t="s">
        <v>10474</v>
      </c>
      <c r="B6499" s="21" t="s">
        <v>10475</v>
      </c>
      <c r="C6499" s="30">
        <v>49.3</v>
      </c>
      <c r="D6499" s="3">
        <v>8682802158053</v>
      </c>
      <c r="E6499" s="3">
        <v>8682802158176</v>
      </c>
      <c r="F6499" s="3">
        <v>8682802158299</v>
      </c>
    </row>
    <row r="6500" spans="1:6" x14ac:dyDescent="0.3">
      <c r="A6500" s="8" t="s">
        <v>10476</v>
      </c>
      <c r="B6500" s="21" t="s">
        <v>10477</v>
      </c>
      <c r="C6500" s="30">
        <v>11.55</v>
      </c>
      <c r="D6500" s="3">
        <v>8698812007694</v>
      </c>
      <c r="E6500" s="3">
        <v>8698812032696</v>
      </c>
      <c r="F6500" s="3">
        <v>8698812057699</v>
      </c>
    </row>
    <row r="6501" spans="1:6" x14ac:dyDescent="0.3">
      <c r="A6501" s="8" t="s">
        <v>10478</v>
      </c>
      <c r="B6501" s="21" t="s">
        <v>10479</v>
      </c>
      <c r="C6501" s="30">
        <v>11.55</v>
      </c>
      <c r="D6501" s="3">
        <v>8698812007700</v>
      </c>
      <c r="E6501" s="3">
        <v>8698812032702</v>
      </c>
      <c r="F6501" s="3">
        <v>8698812057705</v>
      </c>
    </row>
    <row r="6502" spans="1:6" x14ac:dyDescent="0.3">
      <c r="A6502" s="8" t="s">
        <v>10480</v>
      </c>
      <c r="B6502" s="21" t="s">
        <v>10481</v>
      </c>
      <c r="C6502" s="30">
        <v>11.55</v>
      </c>
      <c r="D6502" s="3">
        <v>8698812007717</v>
      </c>
      <c r="E6502" s="3">
        <v>8698812032719</v>
      </c>
      <c r="F6502" s="3">
        <v>8698812057712</v>
      </c>
    </row>
    <row r="6503" spans="1:6" x14ac:dyDescent="0.3">
      <c r="A6503" s="8" t="s">
        <v>10482</v>
      </c>
      <c r="B6503" s="21" t="s">
        <v>10483</v>
      </c>
      <c r="C6503" s="30">
        <v>13.649999999999999</v>
      </c>
      <c r="D6503" s="3">
        <v>8698812007724</v>
      </c>
      <c r="E6503" s="3">
        <v>8698812032726</v>
      </c>
      <c r="F6503" s="3">
        <v>8698812057729</v>
      </c>
    </row>
    <row r="6504" spans="1:6" x14ac:dyDescent="0.3">
      <c r="A6504" s="8" t="s">
        <v>10484</v>
      </c>
      <c r="B6504" s="21" t="s">
        <v>10485</v>
      </c>
      <c r="C6504" s="30">
        <v>15</v>
      </c>
      <c r="D6504" s="3">
        <v>8698812007731</v>
      </c>
      <c r="E6504" s="3">
        <v>8698812032733</v>
      </c>
      <c r="F6504" s="3">
        <v>8698812057736</v>
      </c>
    </row>
    <row r="6505" spans="1:6" x14ac:dyDescent="0.3">
      <c r="A6505" s="8" t="s">
        <v>10486</v>
      </c>
      <c r="B6505" s="21" t="s">
        <v>10487</v>
      </c>
      <c r="C6505" s="30">
        <v>16.149999999999999</v>
      </c>
      <c r="D6505" s="3">
        <v>8698812007748</v>
      </c>
      <c r="E6505" s="3">
        <v>8698812032740</v>
      </c>
      <c r="F6505" s="3">
        <v>8698812057743</v>
      </c>
    </row>
    <row r="6506" spans="1:6" x14ac:dyDescent="0.3">
      <c r="A6506" s="8" t="s">
        <v>10488</v>
      </c>
      <c r="B6506" s="21" t="s">
        <v>10489</v>
      </c>
      <c r="C6506" s="30">
        <v>17.8</v>
      </c>
      <c r="D6506" s="3">
        <v>8698812007755</v>
      </c>
      <c r="E6506" s="3">
        <v>8698812032757</v>
      </c>
      <c r="F6506" s="3">
        <v>8698812057750</v>
      </c>
    </row>
    <row r="6507" spans="1:6" x14ac:dyDescent="0.3">
      <c r="A6507" s="8" t="s">
        <v>10490</v>
      </c>
      <c r="B6507" s="21" t="s">
        <v>10491</v>
      </c>
      <c r="C6507" s="30">
        <v>37.6</v>
      </c>
      <c r="D6507" s="3">
        <v>8682802158039</v>
      </c>
      <c r="E6507" s="3">
        <v>8682802158152</v>
      </c>
      <c r="F6507" s="3">
        <v>8682802158275</v>
      </c>
    </row>
    <row r="6508" spans="1:6" x14ac:dyDescent="0.3">
      <c r="A6508" s="8" t="s">
        <v>10492</v>
      </c>
      <c r="B6508" s="21" t="s">
        <v>10493</v>
      </c>
      <c r="C6508" s="30">
        <v>20.2</v>
      </c>
      <c r="D6508" s="3">
        <v>8698812003092</v>
      </c>
      <c r="E6508" s="3">
        <v>8698812028095</v>
      </c>
      <c r="F6508" s="3">
        <v>8698812053097</v>
      </c>
    </row>
    <row r="6509" spans="1:6" x14ac:dyDescent="0.3">
      <c r="A6509" s="8" t="s">
        <v>10494</v>
      </c>
      <c r="B6509" s="21" t="s">
        <v>10495</v>
      </c>
      <c r="C6509" s="30">
        <v>18.25</v>
      </c>
      <c r="D6509" s="3">
        <v>8681224113282</v>
      </c>
      <c r="E6509" s="3">
        <v>8698812028118</v>
      </c>
      <c r="F6509" s="3">
        <v>8698812053110</v>
      </c>
    </row>
    <row r="6510" spans="1:6" x14ac:dyDescent="0.3">
      <c r="A6510" s="8" t="s">
        <v>10496</v>
      </c>
      <c r="B6510" s="21" t="s">
        <v>10497</v>
      </c>
      <c r="C6510" s="30">
        <v>18.25</v>
      </c>
      <c r="D6510" s="3">
        <v>8681224113299</v>
      </c>
      <c r="E6510" s="3">
        <v>8698812028132</v>
      </c>
      <c r="F6510" s="3">
        <v>8698812053134</v>
      </c>
    </row>
    <row r="6511" spans="1:6" x14ac:dyDescent="0.3">
      <c r="A6511" s="8" t="s">
        <v>10498</v>
      </c>
      <c r="B6511" s="21" t="s">
        <v>10499</v>
      </c>
      <c r="C6511" s="30">
        <v>18.25</v>
      </c>
      <c r="D6511" s="3">
        <v>8698812003153</v>
      </c>
      <c r="E6511" s="3">
        <v>8698812028156</v>
      </c>
      <c r="F6511" s="3">
        <v>8698812053158</v>
      </c>
    </row>
    <row r="6512" spans="1:6" x14ac:dyDescent="0.3">
      <c r="A6512" s="8" t="s">
        <v>10500</v>
      </c>
      <c r="B6512" s="21" t="s">
        <v>10501</v>
      </c>
      <c r="C6512" s="30">
        <v>25.75</v>
      </c>
      <c r="D6512" s="3">
        <v>8698812003191</v>
      </c>
      <c r="E6512" s="3">
        <v>8698812028194</v>
      </c>
      <c r="F6512" s="3">
        <v>8698812053196</v>
      </c>
    </row>
    <row r="6513" spans="1:6" x14ac:dyDescent="0.3">
      <c r="A6513" s="8" t="s">
        <v>10502</v>
      </c>
      <c r="B6513" s="21" t="s">
        <v>10503</v>
      </c>
      <c r="C6513" s="30">
        <v>20.2</v>
      </c>
      <c r="D6513" s="3">
        <v>8698812007847</v>
      </c>
      <c r="E6513" s="3">
        <v>8698812032849</v>
      </c>
      <c r="F6513" s="3">
        <v>8698812057842</v>
      </c>
    </row>
    <row r="6514" spans="1:6" x14ac:dyDescent="0.3">
      <c r="A6514" s="8" t="s">
        <v>10504</v>
      </c>
      <c r="B6514" s="21" t="s">
        <v>10505</v>
      </c>
      <c r="C6514" s="30">
        <v>18.25</v>
      </c>
      <c r="D6514" s="3">
        <v>8698812007861</v>
      </c>
      <c r="E6514" s="3">
        <v>8698812032863</v>
      </c>
      <c r="F6514" s="3">
        <v>8698812057866</v>
      </c>
    </row>
    <row r="6515" spans="1:6" x14ac:dyDescent="0.3">
      <c r="A6515" s="8" t="s">
        <v>10506</v>
      </c>
      <c r="B6515" s="21" t="s">
        <v>10507</v>
      </c>
      <c r="C6515" s="30">
        <v>56.25</v>
      </c>
      <c r="D6515" s="3">
        <v>8682802158077</v>
      </c>
      <c r="E6515" s="3">
        <v>8682802158190</v>
      </c>
      <c r="F6515" s="3">
        <v>8682802158312</v>
      </c>
    </row>
    <row r="6516" spans="1:6" x14ac:dyDescent="0.3">
      <c r="A6516" s="8" t="s">
        <v>10508</v>
      </c>
      <c r="B6516" s="21" t="s">
        <v>10509</v>
      </c>
      <c r="C6516" s="30">
        <v>65.400000000000006</v>
      </c>
      <c r="D6516" s="3">
        <v>8682802158084</v>
      </c>
      <c r="E6516" s="3">
        <v>8682802158206</v>
      </c>
      <c r="F6516" s="3">
        <v>8682802158329</v>
      </c>
    </row>
    <row r="6517" spans="1:6" x14ac:dyDescent="0.3">
      <c r="A6517" s="8" t="s">
        <v>10510</v>
      </c>
      <c r="B6517" s="21" t="s">
        <v>10511</v>
      </c>
      <c r="C6517" s="30">
        <v>18.25</v>
      </c>
      <c r="D6517" s="3">
        <v>8698812007885</v>
      </c>
      <c r="E6517" s="3">
        <v>8698812032887</v>
      </c>
      <c r="F6517" s="3">
        <v>8698812057880</v>
      </c>
    </row>
    <row r="6518" spans="1:6" x14ac:dyDescent="0.3">
      <c r="A6518" s="8" t="s">
        <v>10512</v>
      </c>
      <c r="B6518" s="21" t="s">
        <v>10513</v>
      </c>
      <c r="C6518" s="30">
        <v>18.25</v>
      </c>
      <c r="D6518" s="3">
        <v>8698812007892</v>
      </c>
      <c r="E6518" s="3">
        <v>8698812032894</v>
      </c>
      <c r="F6518" s="3">
        <v>8698812057897</v>
      </c>
    </row>
    <row r="6519" spans="1:6" x14ac:dyDescent="0.3">
      <c r="A6519" s="8" t="s">
        <v>10514</v>
      </c>
      <c r="B6519" s="21" t="s">
        <v>10515</v>
      </c>
      <c r="C6519" s="30">
        <v>18.25</v>
      </c>
      <c r="D6519" s="3">
        <v>8698812007908</v>
      </c>
      <c r="E6519" s="3">
        <v>8698812032900</v>
      </c>
      <c r="F6519" s="3">
        <v>8698812057903</v>
      </c>
    </row>
    <row r="6520" spans="1:6" x14ac:dyDescent="0.3">
      <c r="A6520" s="8" t="s">
        <v>10516</v>
      </c>
      <c r="B6520" s="21" t="s">
        <v>10517</v>
      </c>
      <c r="C6520" s="30">
        <v>20.2</v>
      </c>
      <c r="D6520" s="3">
        <v>8698812007915</v>
      </c>
      <c r="E6520" s="3">
        <v>8698812032917</v>
      </c>
      <c r="F6520" s="3">
        <v>8698812057910</v>
      </c>
    </row>
    <row r="6521" spans="1:6" x14ac:dyDescent="0.3">
      <c r="A6521" s="8" t="s">
        <v>10518</v>
      </c>
      <c r="B6521" s="21" t="s">
        <v>10519</v>
      </c>
      <c r="C6521" s="30">
        <v>21.6</v>
      </c>
      <c r="D6521" s="3">
        <v>8698812007922</v>
      </c>
      <c r="E6521" s="3">
        <v>8698812032924</v>
      </c>
      <c r="F6521" s="3">
        <v>8698812057927</v>
      </c>
    </row>
    <row r="6522" spans="1:6" x14ac:dyDescent="0.3">
      <c r="A6522" s="8" t="s">
        <v>10520</v>
      </c>
      <c r="B6522" s="21" t="s">
        <v>10521</v>
      </c>
      <c r="C6522" s="30">
        <v>23.35</v>
      </c>
      <c r="D6522" s="3">
        <v>8698812007939</v>
      </c>
      <c r="E6522" s="3">
        <v>8698812032931</v>
      </c>
      <c r="F6522" s="3">
        <v>8698812057934</v>
      </c>
    </row>
    <row r="6523" spans="1:6" x14ac:dyDescent="0.3">
      <c r="A6523" s="8" t="s">
        <v>10522</v>
      </c>
      <c r="B6523" s="21" t="s">
        <v>10523</v>
      </c>
      <c r="C6523" s="30">
        <v>25.75</v>
      </c>
      <c r="D6523" s="3">
        <v>8698812007946</v>
      </c>
      <c r="E6523" s="3">
        <v>8698812032948</v>
      </c>
      <c r="F6523" s="3">
        <v>8698812057941</v>
      </c>
    </row>
    <row r="6524" spans="1:6" x14ac:dyDescent="0.3">
      <c r="A6524" s="8" t="s">
        <v>10524</v>
      </c>
      <c r="B6524" s="21" t="s">
        <v>10525</v>
      </c>
      <c r="C6524" s="30">
        <v>54.4</v>
      </c>
      <c r="D6524" s="3">
        <v>8682802158060</v>
      </c>
      <c r="E6524" s="3">
        <v>8682802158183</v>
      </c>
      <c r="F6524" s="3">
        <v>8682802158305</v>
      </c>
    </row>
    <row r="6525" spans="1:6" x14ac:dyDescent="0.3">
      <c r="A6525" s="8" t="s">
        <v>10526</v>
      </c>
      <c r="B6525" s="21" t="s">
        <v>10527</v>
      </c>
      <c r="C6525" s="30">
        <v>26.25</v>
      </c>
      <c r="D6525" s="3">
        <v>8698812008226</v>
      </c>
      <c r="E6525" s="3">
        <v>8698812033228</v>
      </c>
      <c r="F6525" s="3">
        <v>8698812058221</v>
      </c>
    </row>
    <row r="6526" spans="1:6" x14ac:dyDescent="0.3">
      <c r="A6526" s="8" t="s">
        <v>10528</v>
      </c>
      <c r="B6526" s="21" t="s">
        <v>10529</v>
      </c>
      <c r="C6526" s="30">
        <v>23.45</v>
      </c>
      <c r="D6526" s="3">
        <v>8698812008240</v>
      </c>
      <c r="E6526" s="3">
        <v>8698812033242</v>
      </c>
      <c r="F6526" s="3">
        <v>8698812058245</v>
      </c>
    </row>
    <row r="6527" spans="1:6" x14ac:dyDescent="0.3">
      <c r="A6527" s="8" t="s">
        <v>10530</v>
      </c>
      <c r="B6527" s="21" t="s">
        <v>10531</v>
      </c>
      <c r="C6527" s="30">
        <v>73.900000000000006</v>
      </c>
      <c r="D6527" s="3">
        <v>8682802158107</v>
      </c>
      <c r="E6527" s="3">
        <v>8682802158220</v>
      </c>
      <c r="F6527" s="3">
        <v>8682802158343</v>
      </c>
    </row>
    <row r="6528" spans="1:6" x14ac:dyDescent="0.3">
      <c r="A6528" s="8" t="s">
        <v>10532</v>
      </c>
      <c r="B6528" s="21" t="s">
        <v>10533</v>
      </c>
      <c r="C6528" s="30">
        <v>88.050000000000011</v>
      </c>
      <c r="D6528" s="3">
        <v>8682802158114</v>
      </c>
      <c r="E6528" s="3">
        <v>8682802158237</v>
      </c>
      <c r="F6528" s="3">
        <v>8682802158350</v>
      </c>
    </row>
    <row r="6529" spans="1:6" x14ac:dyDescent="0.3">
      <c r="A6529" s="8" t="s">
        <v>10534</v>
      </c>
      <c r="B6529" s="21" t="s">
        <v>10535</v>
      </c>
      <c r="C6529" s="30">
        <v>23.45</v>
      </c>
      <c r="D6529" s="3">
        <v>8698812008264</v>
      </c>
      <c r="E6529" s="3">
        <v>8698812033266</v>
      </c>
      <c r="F6529" s="3">
        <v>8698812058269</v>
      </c>
    </row>
    <row r="6530" spans="1:6" x14ac:dyDescent="0.3">
      <c r="A6530" s="8" t="s">
        <v>10536</v>
      </c>
      <c r="B6530" s="21" t="s">
        <v>10537</v>
      </c>
      <c r="C6530" s="30">
        <v>23.45</v>
      </c>
      <c r="D6530" s="3">
        <v>8698812008271</v>
      </c>
      <c r="E6530" s="3">
        <v>8698812033273</v>
      </c>
      <c r="F6530" s="3">
        <v>8698812058276</v>
      </c>
    </row>
    <row r="6531" spans="1:6" x14ac:dyDescent="0.3">
      <c r="A6531" s="8" t="s">
        <v>10538</v>
      </c>
      <c r="B6531" s="21" t="s">
        <v>10539</v>
      </c>
      <c r="C6531" s="30">
        <v>23.45</v>
      </c>
      <c r="D6531" s="3">
        <v>8698812008288</v>
      </c>
      <c r="E6531" s="3">
        <v>8698812033280</v>
      </c>
      <c r="F6531" s="3">
        <v>8698812058283</v>
      </c>
    </row>
    <row r="6532" spans="1:6" x14ac:dyDescent="0.3">
      <c r="A6532" s="8" t="s">
        <v>10540</v>
      </c>
      <c r="B6532" s="21" t="s">
        <v>10541</v>
      </c>
      <c r="C6532" s="30">
        <v>26.25</v>
      </c>
      <c r="D6532" s="3">
        <v>8698812008295</v>
      </c>
      <c r="E6532" s="3">
        <v>8698812033297</v>
      </c>
      <c r="F6532" s="3">
        <v>8698812058290</v>
      </c>
    </row>
    <row r="6533" spans="1:6" x14ac:dyDescent="0.3">
      <c r="A6533" s="8" t="s">
        <v>10542</v>
      </c>
      <c r="B6533" s="21" t="s">
        <v>10543</v>
      </c>
      <c r="C6533" s="30">
        <v>27.7</v>
      </c>
      <c r="D6533" s="3">
        <v>8698812008301</v>
      </c>
      <c r="E6533" s="3">
        <v>8698812033303</v>
      </c>
      <c r="F6533" s="3">
        <v>8698812058306</v>
      </c>
    </row>
    <row r="6534" spans="1:6" x14ac:dyDescent="0.3">
      <c r="A6534" s="8" t="s">
        <v>10544</v>
      </c>
      <c r="B6534" s="21" t="s">
        <v>10545</v>
      </c>
      <c r="C6534" s="30">
        <v>30</v>
      </c>
      <c r="D6534" s="3">
        <v>8698812008318</v>
      </c>
      <c r="E6534" s="3">
        <v>8698812033310</v>
      </c>
      <c r="F6534" s="3">
        <v>8698812058313</v>
      </c>
    </row>
    <row r="6535" spans="1:6" x14ac:dyDescent="0.3">
      <c r="A6535" s="8" t="s">
        <v>10546</v>
      </c>
      <c r="B6535" s="21" t="s">
        <v>10547</v>
      </c>
      <c r="C6535" s="30">
        <v>33.150000000000006</v>
      </c>
      <c r="D6535" s="3">
        <v>8698812008325</v>
      </c>
      <c r="E6535" s="3">
        <v>8698812033327</v>
      </c>
      <c r="F6535" s="3">
        <v>8698812058320</v>
      </c>
    </row>
    <row r="6536" spans="1:6" x14ac:dyDescent="0.3">
      <c r="A6536" s="8" t="s">
        <v>10548</v>
      </c>
      <c r="B6536" s="21" t="s">
        <v>10549</v>
      </c>
      <c r="C6536" s="30">
        <v>71.849999999999994</v>
      </c>
      <c r="D6536" s="3">
        <v>8682802158091</v>
      </c>
      <c r="E6536" s="3">
        <v>8682802158213</v>
      </c>
      <c r="F6536" s="3">
        <v>8682802158336</v>
      </c>
    </row>
    <row r="6537" spans="1:6" x14ac:dyDescent="0.3">
      <c r="A6537" s="8" t="s">
        <v>10550</v>
      </c>
      <c r="B6537" s="21" t="s">
        <v>10551</v>
      </c>
      <c r="C6537" s="30">
        <v>38.5</v>
      </c>
      <c r="D6537" s="3">
        <v>8698812121017</v>
      </c>
      <c r="E6537" s="3">
        <v>8698812131016</v>
      </c>
      <c r="F6537" s="3">
        <v>8698812141015</v>
      </c>
    </row>
    <row r="6538" spans="1:6" x14ac:dyDescent="0.3">
      <c r="A6538" s="8" t="s">
        <v>10552</v>
      </c>
      <c r="B6538" s="21" t="s">
        <v>10553</v>
      </c>
      <c r="C6538" s="30">
        <v>49.6</v>
      </c>
      <c r="D6538" s="3">
        <v>8698812121024</v>
      </c>
      <c r="E6538" s="3">
        <v>8698812131023</v>
      </c>
      <c r="F6538" s="3">
        <v>8698812141022</v>
      </c>
    </row>
    <row r="6539" spans="1:6" x14ac:dyDescent="0.3">
      <c r="A6539" s="8" t="s">
        <v>10554</v>
      </c>
      <c r="B6539" s="21" t="s">
        <v>10555</v>
      </c>
      <c r="C6539" s="30">
        <v>66.3</v>
      </c>
      <c r="D6539" s="3">
        <v>8698812121031</v>
      </c>
      <c r="E6539" s="3">
        <v>8698812131030</v>
      </c>
      <c r="F6539" s="3">
        <v>8698812141039</v>
      </c>
    </row>
    <row r="6540" spans="1:6" x14ac:dyDescent="0.3">
      <c r="A6540" s="8" t="s">
        <v>10556</v>
      </c>
      <c r="B6540" s="21" t="s">
        <v>10557</v>
      </c>
      <c r="C6540" s="30">
        <v>102.80000000000001</v>
      </c>
      <c r="D6540" s="3">
        <v>8698812121048</v>
      </c>
      <c r="E6540" s="3">
        <v>8698812131047</v>
      </c>
      <c r="F6540" s="3">
        <v>8698812141046</v>
      </c>
    </row>
    <row r="6541" spans="1:6" x14ac:dyDescent="0.3">
      <c r="A6541" s="8" t="s">
        <v>10558</v>
      </c>
      <c r="B6541" s="21" t="s">
        <v>10559</v>
      </c>
      <c r="C6541" s="30">
        <v>112.7</v>
      </c>
      <c r="D6541" s="3">
        <v>8698812121055</v>
      </c>
      <c r="E6541" s="3">
        <v>8698812131054</v>
      </c>
      <c r="F6541" s="3">
        <v>8698812141053</v>
      </c>
    </row>
    <row r="6542" spans="1:6" x14ac:dyDescent="0.3">
      <c r="A6542" s="8" t="s">
        <v>10560</v>
      </c>
      <c r="B6542" s="21" t="s">
        <v>10561</v>
      </c>
      <c r="C6542" s="30">
        <v>156.69999999999999</v>
      </c>
      <c r="D6542" s="3">
        <v>8698812121062</v>
      </c>
      <c r="E6542" s="3">
        <v>8698812131061</v>
      </c>
      <c r="F6542" s="3">
        <v>8698812141060</v>
      </c>
    </row>
    <row r="6543" spans="1:6" x14ac:dyDescent="0.3">
      <c r="A6543" s="8" t="s">
        <v>10562</v>
      </c>
      <c r="B6543" s="21" t="s">
        <v>10563</v>
      </c>
      <c r="C6543" s="30">
        <v>163.30000000000001</v>
      </c>
      <c r="D6543" s="3">
        <v>8698812121079</v>
      </c>
      <c r="E6543" s="3">
        <v>8698812131078</v>
      </c>
      <c r="F6543" s="3">
        <v>8698812141077</v>
      </c>
    </row>
    <row r="6544" spans="1:6" x14ac:dyDescent="0.3">
      <c r="A6544" s="8" t="s">
        <v>10564</v>
      </c>
      <c r="B6544" s="21" t="s">
        <v>10565</v>
      </c>
      <c r="C6544" s="30">
        <v>124.64999999999999</v>
      </c>
      <c r="D6544" s="3">
        <v>8698812095370</v>
      </c>
      <c r="E6544" s="3">
        <v>8698812105376</v>
      </c>
      <c r="F6544" s="3">
        <v>8698812115375</v>
      </c>
    </row>
    <row r="6545" spans="1:6" x14ac:dyDescent="0.3">
      <c r="A6545" s="8" t="s">
        <v>10566</v>
      </c>
      <c r="B6545" s="21" t="s">
        <v>10567</v>
      </c>
      <c r="C6545" s="30">
        <v>5.4</v>
      </c>
      <c r="D6545" s="3">
        <v>8682802950459</v>
      </c>
      <c r="E6545" s="3">
        <v>8682802950565</v>
      </c>
      <c r="F6545" s="3">
        <v>8682802950671</v>
      </c>
    </row>
    <row r="6546" spans="1:6" x14ac:dyDescent="0.3">
      <c r="A6546" s="8" t="s">
        <v>10568</v>
      </c>
      <c r="B6546" s="21" t="s">
        <v>10569</v>
      </c>
      <c r="C6546" s="30">
        <v>4.4000000000000004</v>
      </c>
      <c r="D6546" s="3">
        <v>8682802950534</v>
      </c>
      <c r="E6546" s="3">
        <v>8682802950640</v>
      </c>
      <c r="F6546" s="3">
        <v>8682802950756</v>
      </c>
    </row>
    <row r="6547" spans="1:6" x14ac:dyDescent="0.3">
      <c r="A6547" s="8" t="s">
        <v>10570</v>
      </c>
      <c r="B6547" s="21" t="s">
        <v>10571</v>
      </c>
      <c r="C6547" s="30">
        <v>4.7</v>
      </c>
      <c r="D6547" s="3">
        <v>8682802950541</v>
      </c>
      <c r="E6547" s="3">
        <v>8682802950657</v>
      </c>
      <c r="F6547" s="3">
        <v>8682802950763</v>
      </c>
    </row>
    <row r="6548" spans="1:6" x14ac:dyDescent="0.3">
      <c r="A6548" s="8" t="s">
        <v>10572</v>
      </c>
      <c r="B6548" s="21" t="s">
        <v>10573</v>
      </c>
      <c r="C6548" s="30">
        <v>4.9000000000000004</v>
      </c>
      <c r="D6548" s="3">
        <v>8682802950558</v>
      </c>
      <c r="E6548" s="3">
        <v>8682802950664</v>
      </c>
      <c r="F6548" s="3">
        <v>8682802950770</v>
      </c>
    </row>
    <row r="6549" spans="1:6" x14ac:dyDescent="0.3">
      <c r="A6549" s="8" t="s">
        <v>10574</v>
      </c>
      <c r="B6549" s="21" t="s">
        <v>10575</v>
      </c>
      <c r="C6549" s="30">
        <v>49.9</v>
      </c>
      <c r="D6549" s="3">
        <v>8682802284653</v>
      </c>
      <c r="E6549" s="3">
        <v>8682802284899</v>
      </c>
      <c r="F6549" s="3">
        <v>8682802285131</v>
      </c>
    </row>
    <row r="6550" spans="1:6" x14ac:dyDescent="0.3">
      <c r="A6550" s="8" t="s">
        <v>10576</v>
      </c>
      <c r="B6550" s="21" t="s">
        <v>10577</v>
      </c>
      <c r="C6550" s="30">
        <v>17.600000000000001</v>
      </c>
      <c r="D6550" s="3">
        <v>8698812077994</v>
      </c>
      <c r="E6550" s="3">
        <v>8698812082998</v>
      </c>
      <c r="F6550" s="3">
        <v>8698812087993</v>
      </c>
    </row>
    <row r="6551" spans="1:6" x14ac:dyDescent="0.3">
      <c r="A6551" s="8" t="s">
        <v>10578</v>
      </c>
      <c r="B6551" s="21" t="s">
        <v>10579</v>
      </c>
      <c r="C6551" s="30">
        <v>14.850000000000001</v>
      </c>
      <c r="D6551" s="3">
        <v>8691138260408</v>
      </c>
      <c r="E6551" s="3">
        <v>8691138260620</v>
      </c>
      <c r="F6551" s="3">
        <v>8691138260842</v>
      </c>
    </row>
    <row r="6552" spans="1:6" x14ac:dyDescent="0.3">
      <c r="A6552" s="8" t="s">
        <v>10580</v>
      </c>
      <c r="B6552" s="21" t="s">
        <v>10581</v>
      </c>
      <c r="C6552" s="30">
        <v>20.549999999999997</v>
      </c>
      <c r="D6552" s="3">
        <v>8691138260415</v>
      </c>
      <c r="E6552" s="3">
        <v>8691138260637</v>
      </c>
      <c r="F6552" s="3">
        <v>8691138260859</v>
      </c>
    </row>
    <row r="6553" spans="1:6" x14ac:dyDescent="0.3">
      <c r="A6553" s="8" t="s">
        <v>10582</v>
      </c>
      <c r="B6553" s="21" t="s">
        <v>10583</v>
      </c>
      <c r="C6553" s="30">
        <v>20.549999999999997</v>
      </c>
      <c r="D6553" s="3">
        <v>8691138260422</v>
      </c>
      <c r="E6553" s="3">
        <v>8691138260644</v>
      </c>
      <c r="F6553" s="3">
        <v>8691138260866</v>
      </c>
    </row>
    <row r="6554" spans="1:6" x14ac:dyDescent="0.3">
      <c r="A6554" s="8" t="s">
        <v>10584</v>
      </c>
      <c r="B6554" s="21" t="s">
        <v>10585</v>
      </c>
      <c r="C6554" s="30">
        <v>229.9</v>
      </c>
      <c r="D6554" s="3">
        <v>8691138260514</v>
      </c>
      <c r="E6554" s="3">
        <v>8691138260736</v>
      </c>
      <c r="F6554" s="3">
        <v>8691138260958</v>
      </c>
    </row>
    <row r="6555" spans="1:6" x14ac:dyDescent="0.3">
      <c r="A6555" s="8" t="s">
        <v>10586</v>
      </c>
      <c r="B6555" s="21" t="s">
        <v>10587</v>
      </c>
      <c r="C6555" s="30">
        <v>229.9</v>
      </c>
      <c r="D6555" s="3">
        <v>8691138260521</v>
      </c>
      <c r="E6555" s="3">
        <v>8691138260743</v>
      </c>
      <c r="F6555" s="3">
        <v>8691138260965</v>
      </c>
    </row>
    <row r="6556" spans="1:6" x14ac:dyDescent="0.3">
      <c r="A6556" s="8" t="s">
        <v>10588</v>
      </c>
      <c r="B6556" s="21" t="s">
        <v>10589</v>
      </c>
      <c r="C6556" s="30">
        <v>392.3</v>
      </c>
      <c r="D6556" s="3">
        <v>8691138260538</v>
      </c>
      <c r="E6556" s="3">
        <v>8691138260750</v>
      </c>
      <c r="F6556" s="3">
        <v>8691138260972</v>
      </c>
    </row>
    <row r="6557" spans="1:6" x14ac:dyDescent="0.3">
      <c r="A6557" s="8" t="s">
        <v>10590</v>
      </c>
      <c r="B6557" s="21" t="s">
        <v>10591</v>
      </c>
      <c r="C6557" s="30">
        <v>392.3</v>
      </c>
      <c r="D6557" s="3">
        <v>8691138260545</v>
      </c>
      <c r="E6557" s="3">
        <v>8691138260767</v>
      </c>
      <c r="F6557" s="3">
        <v>8691138260989</v>
      </c>
    </row>
    <row r="6558" spans="1:6" x14ac:dyDescent="0.3">
      <c r="A6558" s="8" t="s">
        <v>10592</v>
      </c>
      <c r="B6558" s="21" t="s">
        <v>10593</v>
      </c>
      <c r="C6558" s="30">
        <v>571.79999999999995</v>
      </c>
      <c r="D6558" s="3">
        <v>8691138260552</v>
      </c>
      <c r="E6558" s="3">
        <v>8691138260774</v>
      </c>
      <c r="F6558" s="3">
        <v>8691138260996</v>
      </c>
    </row>
    <row r="6559" spans="1:6" x14ac:dyDescent="0.3">
      <c r="A6559" s="8" t="s">
        <v>10594</v>
      </c>
      <c r="B6559" s="21" t="s">
        <v>10595</v>
      </c>
      <c r="C6559" s="30">
        <v>626.79999999999995</v>
      </c>
      <c r="D6559" s="3">
        <v>8691138260569</v>
      </c>
      <c r="E6559" s="3">
        <v>8691138260781</v>
      </c>
      <c r="F6559" s="3">
        <v>8691138261009</v>
      </c>
    </row>
    <row r="6560" spans="1:6" x14ac:dyDescent="0.3">
      <c r="A6560" s="8" t="s">
        <v>10596</v>
      </c>
      <c r="B6560" s="21" t="s">
        <v>10597</v>
      </c>
      <c r="C6560" s="30">
        <v>49.7</v>
      </c>
      <c r="D6560" s="3">
        <v>8691138260460</v>
      </c>
      <c r="E6560" s="3">
        <v>8691138260682</v>
      </c>
      <c r="F6560" s="3">
        <v>8691138260903</v>
      </c>
    </row>
    <row r="6561" spans="1:6" x14ac:dyDescent="0.3">
      <c r="A6561" s="8" t="s">
        <v>10598</v>
      </c>
      <c r="B6561" s="21" t="s">
        <v>10599</v>
      </c>
      <c r="C6561" s="30">
        <v>49.7</v>
      </c>
      <c r="D6561" s="3">
        <v>8691138260477</v>
      </c>
      <c r="E6561" s="3">
        <v>8691138260699</v>
      </c>
      <c r="F6561" s="3">
        <v>8691138260910</v>
      </c>
    </row>
    <row r="6562" spans="1:6" x14ac:dyDescent="0.3">
      <c r="A6562" s="8" t="s">
        <v>10600</v>
      </c>
      <c r="B6562" s="21" t="s">
        <v>10601</v>
      </c>
      <c r="C6562" s="30">
        <v>59.3</v>
      </c>
      <c r="D6562" s="3">
        <v>8691138260484</v>
      </c>
      <c r="E6562" s="3">
        <v>8691138260705</v>
      </c>
      <c r="F6562" s="3">
        <v>8691138260927</v>
      </c>
    </row>
    <row r="6563" spans="1:6" x14ac:dyDescent="0.3">
      <c r="A6563" s="8" t="s">
        <v>10602</v>
      </c>
      <c r="B6563" s="21" t="s">
        <v>10603</v>
      </c>
      <c r="C6563" s="30">
        <v>59.3</v>
      </c>
      <c r="D6563" s="3">
        <v>8691138260491</v>
      </c>
      <c r="E6563" s="3">
        <v>8691138260712</v>
      </c>
      <c r="F6563" s="3">
        <v>8691138260934</v>
      </c>
    </row>
    <row r="6564" spans="1:6" x14ac:dyDescent="0.3">
      <c r="A6564" s="8" t="s">
        <v>10604</v>
      </c>
      <c r="B6564" s="21" t="s">
        <v>10605</v>
      </c>
      <c r="C6564" s="30">
        <v>59.3</v>
      </c>
      <c r="D6564" s="3">
        <v>8691138260507</v>
      </c>
      <c r="E6564" s="3">
        <v>8691138260729</v>
      </c>
      <c r="F6564" s="3">
        <v>8691138260941</v>
      </c>
    </row>
    <row r="6565" spans="1:6" x14ac:dyDescent="0.3">
      <c r="A6565" s="8" t="s">
        <v>10606</v>
      </c>
      <c r="B6565" s="21" t="s">
        <v>10607</v>
      </c>
      <c r="C6565" s="30">
        <v>35.400000000000006</v>
      </c>
      <c r="D6565" s="3">
        <v>8691138261016</v>
      </c>
      <c r="E6565" s="3">
        <v>8691138261023</v>
      </c>
      <c r="F6565" s="3">
        <v>8691138261030</v>
      </c>
    </row>
    <row r="6566" spans="1:6" x14ac:dyDescent="0.3">
      <c r="A6566" s="8" t="s">
        <v>10608</v>
      </c>
      <c r="B6566" s="21" t="s">
        <v>10609</v>
      </c>
      <c r="C6566" s="30">
        <v>35.400000000000006</v>
      </c>
      <c r="D6566" s="3">
        <v>8691138260354</v>
      </c>
      <c r="E6566" s="3">
        <v>8691138260576</v>
      </c>
      <c r="F6566" s="3">
        <v>8691138260798</v>
      </c>
    </row>
    <row r="6567" spans="1:6" x14ac:dyDescent="0.3">
      <c r="A6567" s="8" t="s">
        <v>10610</v>
      </c>
      <c r="B6567" s="21" t="s">
        <v>10611</v>
      </c>
      <c r="C6567" s="30">
        <v>50.2</v>
      </c>
      <c r="D6567" s="3">
        <v>8691138260361</v>
      </c>
      <c r="E6567" s="3">
        <v>8691138260583</v>
      </c>
      <c r="F6567" s="3">
        <v>8691138260804</v>
      </c>
    </row>
    <row r="6568" spans="1:6" x14ac:dyDescent="0.3">
      <c r="A6568" s="8" t="s">
        <v>10612</v>
      </c>
      <c r="B6568" s="21" t="s">
        <v>10613</v>
      </c>
      <c r="C6568" s="30">
        <v>40.9</v>
      </c>
      <c r="D6568" s="3">
        <v>8691138260378</v>
      </c>
      <c r="E6568" s="3">
        <v>8691138260590</v>
      </c>
      <c r="F6568" s="3">
        <v>8691138260811</v>
      </c>
    </row>
    <row r="6569" spans="1:6" x14ac:dyDescent="0.3">
      <c r="A6569" s="8" t="s">
        <v>10614</v>
      </c>
      <c r="B6569" s="21" t="s">
        <v>10615</v>
      </c>
      <c r="C6569" s="30">
        <v>44.45</v>
      </c>
      <c r="D6569" s="3">
        <v>8691138260385</v>
      </c>
      <c r="E6569" s="3">
        <v>8691138260606</v>
      </c>
      <c r="F6569" s="3">
        <v>8691138260828</v>
      </c>
    </row>
    <row r="6570" spans="1:6" x14ac:dyDescent="0.3">
      <c r="A6570" s="8" t="s">
        <v>10616</v>
      </c>
      <c r="B6570" s="21" t="s">
        <v>10617</v>
      </c>
      <c r="C6570" s="30">
        <v>59.05</v>
      </c>
      <c r="D6570" s="3">
        <v>8691138260392</v>
      </c>
      <c r="E6570" s="3">
        <v>8691138260613</v>
      </c>
      <c r="F6570" s="3">
        <v>8691138260835</v>
      </c>
    </row>
    <row r="6571" spans="1:6" x14ac:dyDescent="0.3">
      <c r="A6571" s="8" t="s">
        <v>10618</v>
      </c>
      <c r="B6571" s="21" t="s">
        <v>10619</v>
      </c>
      <c r="C6571" s="30">
        <v>20.2</v>
      </c>
      <c r="D6571" s="3">
        <v>8691138260439</v>
      </c>
      <c r="E6571" s="3">
        <v>8691138260651</v>
      </c>
      <c r="F6571" s="3">
        <v>8691138260873</v>
      </c>
    </row>
    <row r="6572" spans="1:6" x14ac:dyDescent="0.3">
      <c r="A6572" s="8" t="s">
        <v>10620</v>
      </c>
      <c r="B6572" s="21" t="s">
        <v>10621</v>
      </c>
      <c r="C6572" s="30">
        <v>37.5</v>
      </c>
      <c r="D6572" s="3">
        <v>8691138260446</v>
      </c>
      <c r="E6572" s="3">
        <v>8691138260668</v>
      </c>
      <c r="F6572" s="3">
        <v>8691138260880</v>
      </c>
    </row>
    <row r="6573" spans="1:6" x14ac:dyDescent="0.3">
      <c r="A6573" s="8" t="s">
        <v>10622</v>
      </c>
      <c r="B6573" s="21" t="s">
        <v>10623</v>
      </c>
      <c r="C6573" s="30">
        <v>37.5</v>
      </c>
      <c r="D6573" s="3">
        <v>8691138260453</v>
      </c>
      <c r="E6573" s="3">
        <v>8691138260675</v>
      </c>
      <c r="F6573" s="3">
        <v>8691138260897</v>
      </c>
    </row>
    <row r="6574" spans="1:6" x14ac:dyDescent="0.3">
      <c r="A6574" s="8" t="s">
        <v>10624</v>
      </c>
      <c r="B6574" s="21" t="s">
        <v>10625</v>
      </c>
      <c r="C6574" s="30">
        <v>1006.7</v>
      </c>
      <c r="D6574" s="3">
        <v>8691138135355</v>
      </c>
      <c r="E6574" s="3">
        <v>8691138140397</v>
      </c>
      <c r="F6574" s="3">
        <v>8691138145439</v>
      </c>
    </row>
    <row r="6575" spans="1:6" x14ac:dyDescent="0.3">
      <c r="A6575" s="8" t="s">
        <v>10626</v>
      </c>
      <c r="B6575" s="21" t="s">
        <v>10627</v>
      </c>
      <c r="C6575" s="30">
        <v>2776.95</v>
      </c>
      <c r="D6575" s="3">
        <v>8691138135379</v>
      </c>
      <c r="E6575" s="3">
        <v>8691138140410</v>
      </c>
      <c r="F6575" s="3">
        <v>8691138145453</v>
      </c>
    </row>
    <row r="6576" spans="1:6" x14ac:dyDescent="0.3">
      <c r="A6576" s="8" t="s">
        <v>10628</v>
      </c>
      <c r="B6576" s="21" t="s">
        <v>10629</v>
      </c>
      <c r="C6576" s="30">
        <v>2992</v>
      </c>
      <c r="D6576" s="3">
        <v>8691138135386</v>
      </c>
      <c r="E6576" s="3">
        <v>8691138140427</v>
      </c>
      <c r="F6576" s="3">
        <v>8691138145460</v>
      </c>
    </row>
    <row r="6577" spans="1:6" x14ac:dyDescent="0.3">
      <c r="A6577" s="8" t="s">
        <v>10630</v>
      </c>
      <c r="B6577" s="21" t="s">
        <v>10631</v>
      </c>
      <c r="C6577" s="30">
        <v>4361.1000000000004</v>
      </c>
      <c r="D6577" s="3">
        <v>8691138135393</v>
      </c>
      <c r="E6577" s="3">
        <v>8691138140434</v>
      </c>
      <c r="F6577" s="3">
        <v>8691138145477</v>
      </c>
    </row>
    <row r="6578" spans="1:6" x14ac:dyDescent="0.3">
      <c r="A6578" s="8" t="s">
        <v>10632</v>
      </c>
      <c r="B6578" s="21" t="s">
        <v>10633</v>
      </c>
      <c r="C6578" s="30">
        <v>2680.5</v>
      </c>
      <c r="D6578" s="3">
        <v>8691138344740</v>
      </c>
      <c r="E6578" s="3">
        <v>8691138344955</v>
      </c>
      <c r="F6578" s="3">
        <v>8691138345167</v>
      </c>
    </row>
    <row r="6579" spans="1:6" x14ac:dyDescent="0.3">
      <c r="A6579" s="8" t="s">
        <v>10634</v>
      </c>
      <c r="B6579" s="21" t="s">
        <v>10635</v>
      </c>
      <c r="C6579" s="30">
        <v>124</v>
      </c>
      <c r="D6579" s="3">
        <v>8691138344757</v>
      </c>
      <c r="E6579" s="3">
        <v>8691138344962</v>
      </c>
      <c r="F6579" s="3">
        <v>8691138345174</v>
      </c>
    </row>
    <row r="6580" spans="1:6" x14ac:dyDescent="0.3">
      <c r="A6580" s="8" t="s">
        <v>10636</v>
      </c>
      <c r="B6580" s="21" t="s">
        <v>10637</v>
      </c>
      <c r="C6580" s="30">
        <v>91.199999999999989</v>
      </c>
      <c r="D6580" s="3">
        <v>8691138344764</v>
      </c>
      <c r="E6580" s="3">
        <v>8691138344979</v>
      </c>
      <c r="F6580" s="3">
        <v>8691138345181</v>
      </c>
    </row>
    <row r="6581" spans="1:6" x14ac:dyDescent="0.3">
      <c r="A6581" s="8" t="s">
        <v>10638</v>
      </c>
      <c r="B6581" s="21" t="s">
        <v>10639</v>
      </c>
      <c r="C6581" s="30">
        <v>128.19999999999999</v>
      </c>
      <c r="D6581" s="3">
        <v>8691138200633</v>
      </c>
      <c r="E6581" s="3">
        <v>8691138200640</v>
      </c>
      <c r="F6581" s="3">
        <v>8691138200657</v>
      </c>
    </row>
    <row r="6582" spans="1:6" x14ac:dyDescent="0.3">
      <c r="A6582" s="8" t="s">
        <v>10640</v>
      </c>
      <c r="B6582" s="21" t="s">
        <v>10641</v>
      </c>
      <c r="C6582" s="30">
        <v>91.199999999999989</v>
      </c>
      <c r="D6582" s="3">
        <v>8691138200756</v>
      </c>
      <c r="E6582" s="3">
        <v>8691138200763</v>
      </c>
      <c r="F6582" s="3">
        <v>8691138200770</v>
      </c>
    </row>
    <row r="6583" spans="1:6" x14ac:dyDescent="0.3">
      <c r="A6583" s="8" t="s">
        <v>10642</v>
      </c>
      <c r="B6583" s="21" t="s">
        <v>10643</v>
      </c>
      <c r="C6583" s="30">
        <v>115.45</v>
      </c>
      <c r="D6583" s="3">
        <v>8691138135003</v>
      </c>
      <c r="E6583" s="3">
        <v>8691138140045</v>
      </c>
      <c r="F6583" s="3">
        <v>8691138145088</v>
      </c>
    </row>
    <row r="6584" spans="1:6" x14ac:dyDescent="0.3">
      <c r="A6584" s="8" t="s">
        <v>10644</v>
      </c>
      <c r="B6584" s="21" t="s">
        <v>10645</v>
      </c>
      <c r="C6584" s="30">
        <v>82.65</v>
      </c>
      <c r="D6584" s="3">
        <v>8691138134792</v>
      </c>
      <c r="E6584" s="3">
        <v>8691138139834</v>
      </c>
      <c r="F6584" s="3">
        <v>8691138144876</v>
      </c>
    </row>
    <row r="6585" spans="1:6" x14ac:dyDescent="0.3">
      <c r="A6585" s="8" t="s">
        <v>10646</v>
      </c>
      <c r="B6585" s="21" t="s">
        <v>10647</v>
      </c>
      <c r="C6585" s="30">
        <v>115.45</v>
      </c>
      <c r="D6585" s="3">
        <v>8691138135010</v>
      </c>
      <c r="E6585" s="3">
        <v>8691138140052</v>
      </c>
      <c r="F6585" s="3">
        <v>8691138145095</v>
      </c>
    </row>
    <row r="6586" spans="1:6" x14ac:dyDescent="0.3">
      <c r="A6586" s="8" t="s">
        <v>10648</v>
      </c>
      <c r="B6586" s="21" t="s">
        <v>10649</v>
      </c>
      <c r="C6586" s="30">
        <v>82.65</v>
      </c>
      <c r="D6586" s="3">
        <v>8691138134808</v>
      </c>
      <c r="E6586" s="3">
        <v>8691138139841</v>
      </c>
      <c r="F6586" s="3">
        <v>8691138144883</v>
      </c>
    </row>
    <row r="6587" spans="1:6" x14ac:dyDescent="0.3">
      <c r="A6587" s="8" t="s">
        <v>10650</v>
      </c>
      <c r="B6587" s="21" t="s">
        <v>10651</v>
      </c>
      <c r="C6587" s="30">
        <v>115.45</v>
      </c>
      <c r="D6587" s="3">
        <v>8691138135027</v>
      </c>
      <c r="E6587" s="3">
        <v>8691138140069</v>
      </c>
      <c r="F6587" s="3">
        <v>8691138145101</v>
      </c>
    </row>
    <row r="6588" spans="1:6" x14ac:dyDescent="0.3">
      <c r="A6588" s="8" t="s">
        <v>10652</v>
      </c>
      <c r="B6588" s="21" t="s">
        <v>10653</v>
      </c>
      <c r="C6588" s="30">
        <v>82.65</v>
      </c>
      <c r="D6588" s="3">
        <v>8691138134815</v>
      </c>
      <c r="E6588" s="3">
        <v>8691138139858</v>
      </c>
      <c r="F6588" s="3">
        <v>8691138144890</v>
      </c>
    </row>
    <row r="6589" spans="1:6" x14ac:dyDescent="0.3">
      <c r="A6589" s="8" t="s">
        <v>10654</v>
      </c>
      <c r="B6589" s="21" t="s">
        <v>10655</v>
      </c>
      <c r="C6589" s="30">
        <v>124</v>
      </c>
      <c r="D6589" s="3">
        <v>8691138344771</v>
      </c>
      <c r="E6589" s="3">
        <v>8691138344986</v>
      </c>
      <c r="F6589" s="3">
        <v>8691138345198</v>
      </c>
    </row>
    <row r="6590" spans="1:6" x14ac:dyDescent="0.3">
      <c r="A6590" s="8" t="s">
        <v>10656</v>
      </c>
      <c r="B6590" s="21" t="s">
        <v>10657</v>
      </c>
      <c r="C6590" s="30">
        <v>91.199999999999989</v>
      </c>
      <c r="D6590" s="3">
        <v>8691138344788</v>
      </c>
      <c r="E6590" s="3">
        <v>8691138344993</v>
      </c>
      <c r="F6590" s="3">
        <v>8691138345204</v>
      </c>
    </row>
    <row r="6591" spans="1:6" x14ac:dyDescent="0.3">
      <c r="A6591" s="8" t="s">
        <v>10658</v>
      </c>
      <c r="B6591" s="21" t="s">
        <v>10659</v>
      </c>
      <c r="C6591" s="30">
        <v>145.85</v>
      </c>
      <c r="D6591" s="3">
        <v>8691138135041</v>
      </c>
      <c r="E6591" s="3">
        <v>8691138140083</v>
      </c>
      <c r="F6591" s="3">
        <v>8691138145125</v>
      </c>
    </row>
    <row r="6592" spans="1:6" x14ac:dyDescent="0.3">
      <c r="A6592" s="8" t="s">
        <v>10660</v>
      </c>
      <c r="B6592" s="21" t="s">
        <v>10661</v>
      </c>
      <c r="C6592" s="30">
        <v>107.9</v>
      </c>
      <c r="D6592" s="3">
        <v>8691138134839</v>
      </c>
      <c r="E6592" s="3">
        <v>8691138139872</v>
      </c>
      <c r="F6592" s="3">
        <v>8691138144913</v>
      </c>
    </row>
    <row r="6593" spans="1:6" x14ac:dyDescent="0.3">
      <c r="A6593" s="8" t="s">
        <v>10662</v>
      </c>
      <c r="B6593" s="21" t="s">
        <v>10663</v>
      </c>
      <c r="C6593" s="30">
        <v>146.65</v>
      </c>
      <c r="D6593" s="3">
        <v>8691138135058</v>
      </c>
      <c r="E6593" s="3">
        <v>8691138140090</v>
      </c>
      <c r="F6593" s="3">
        <v>8691138145132</v>
      </c>
    </row>
    <row r="6594" spans="1:6" x14ac:dyDescent="0.3">
      <c r="A6594" s="8" t="s">
        <v>10664</v>
      </c>
      <c r="B6594" s="21" t="s">
        <v>10665</v>
      </c>
      <c r="C6594" s="30">
        <v>107.9</v>
      </c>
      <c r="D6594" s="3">
        <v>8691138134846</v>
      </c>
      <c r="E6594" s="3">
        <v>8691138139889</v>
      </c>
      <c r="F6594" s="3">
        <v>8691138144920</v>
      </c>
    </row>
    <row r="6595" spans="1:6" x14ac:dyDescent="0.3">
      <c r="A6595" s="8" t="s">
        <v>10666</v>
      </c>
      <c r="B6595" s="21" t="s">
        <v>10667</v>
      </c>
      <c r="C6595" s="30">
        <v>212.72</v>
      </c>
      <c r="D6595" s="3">
        <v>8691138200664</v>
      </c>
      <c r="E6595" s="3">
        <v>8691138200671</v>
      </c>
      <c r="F6595" s="3">
        <v>8691138200688</v>
      </c>
    </row>
    <row r="6596" spans="1:6" x14ac:dyDescent="0.3">
      <c r="A6596" s="8" t="s">
        <v>10668</v>
      </c>
      <c r="B6596" s="21" t="s">
        <v>10669</v>
      </c>
      <c r="C6596" s="30">
        <v>136</v>
      </c>
      <c r="D6596" s="3">
        <v>8691138200787</v>
      </c>
      <c r="E6596" s="3">
        <v>8691138200794</v>
      </c>
      <c r="F6596" s="3">
        <v>8691138200800</v>
      </c>
    </row>
    <row r="6597" spans="1:6" x14ac:dyDescent="0.3">
      <c r="A6597" s="8" t="s">
        <v>10670</v>
      </c>
      <c r="B6597" s="21" t="s">
        <v>10671</v>
      </c>
      <c r="C6597" s="30">
        <v>130.65</v>
      </c>
      <c r="D6597" s="3">
        <v>8691138344870</v>
      </c>
      <c r="E6597" s="3">
        <v>8691138345082</v>
      </c>
      <c r="F6597" s="3">
        <v>8691138345297</v>
      </c>
    </row>
    <row r="6598" spans="1:6" x14ac:dyDescent="0.3">
      <c r="A6598" s="8" t="s">
        <v>10672</v>
      </c>
      <c r="B6598" s="21" t="s">
        <v>10673</v>
      </c>
      <c r="C6598" s="30">
        <v>91.2</v>
      </c>
      <c r="D6598" s="3">
        <v>8691138344887</v>
      </c>
      <c r="E6598" s="3">
        <v>8691138345099</v>
      </c>
      <c r="F6598" s="3">
        <v>8691138345303</v>
      </c>
    </row>
    <row r="6599" spans="1:6" x14ac:dyDescent="0.3">
      <c r="A6599" s="8" t="s">
        <v>10674</v>
      </c>
      <c r="B6599" s="21" t="s">
        <v>10675</v>
      </c>
      <c r="C6599" s="30">
        <v>130.65</v>
      </c>
      <c r="D6599" s="3">
        <v>8691138344894</v>
      </c>
      <c r="E6599" s="3">
        <v>8691138345105</v>
      </c>
      <c r="F6599" s="3">
        <v>8691138345310</v>
      </c>
    </row>
    <row r="6600" spans="1:6" x14ac:dyDescent="0.3">
      <c r="A6600" s="8" t="s">
        <v>10676</v>
      </c>
      <c r="B6600" s="21" t="s">
        <v>10677</v>
      </c>
      <c r="C6600" s="30">
        <v>91.2</v>
      </c>
      <c r="D6600" s="3">
        <v>8691138344900</v>
      </c>
      <c r="E6600" s="3">
        <v>8691138345112</v>
      </c>
      <c r="F6600" s="3">
        <v>8691138345327</v>
      </c>
    </row>
    <row r="6601" spans="1:6" x14ac:dyDescent="0.3">
      <c r="A6601" s="8" t="s">
        <v>10678</v>
      </c>
      <c r="B6601" s="21" t="s">
        <v>10679</v>
      </c>
      <c r="C6601" s="30">
        <v>130.65</v>
      </c>
      <c r="D6601" s="3">
        <v>8691138344917</v>
      </c>
      <c r="E6601" s="3">
        <v>8691138345129</v>
      </c>
      <c r="F6601" s="3">
        <v>8691138345334</v>
      </c>
    </row>
    <row r="6602" spans="1:6" x14ac:dyDescent="0.3">
      <c r="A6602" s="8" t="s">
        <v>10680</v>
      </c>
      <c r="B6602" s="21" t="s">
        <v>10681</v>
      </c>
      <c r="C6602" s="30">
        <v>91.2</v>
      </c>
      <c r="D6602" s="3">
        <v>8691138344924</v>
      </c>
      <c r="E6602" s="3">
        <v>8691138345136</v>
      </c>
      <c r="F6602" s="3">
        <v>8691138345341</v>
      </c>
    </row>
    <row r="6603" spans="1:6" x14ac:dyDescent="0.3">
      <c r="A6603" s="8" t="s">
        <v>10682</v>
      </c>
      <c r="B6603" s="21" t="s">
        <v>10683</v>
      </c>
      <c r="C6603" s="30">
        <v>145.85</v>
      </c>
      <c r="D6603" s="3">
        <v>8691138135034</v>
      </c>
      <c r="E6603" s="3">
        <v>8691138140076</v>
      </c>
      <c r="F6603" s="3">
        <v>8691138145118</v>
      </c>
    </row>
    <row r="6604" spans="1:6" x14ac:dyDescent="0.3">
      <c r="A6604" s="8" t="s">
        <v>10684</v>
      </c>
      <c r="B6604" s="21" t="s">
        <v>10685</v>
      </c>
      <c r="C6604" s="30">
        <v>107.9</v>
      </c>
      <c r="D6604" s="3">
        <v>8691138134822</v>
      </c>
      <c r="E6604" s="3">
        <v>8691138139865</v>
      </c>
      <c r="F6604" s="3">
        <v>8691138144906</v>
      </c>
    </row>
    <row r="6605" spans="1:6" x14ac:dyDescent="0.3">
      <c r="A6605" s="8" t="s">
        <v>10686</v>
      </c>
      <c r="B6605" s="21" t="s">
        <v>10687</v>
      </c>
      <c r="C6605" s="30">
        <v>301.7</v>
      </c>
      <c r="D6605" s="3">
        <v>8691138135072</v>
      </c>
      <c r="E6605" s="3">
        <v>8691138140113</v>
      </c>
      <c r="F6605" s="3">
        <v>8691138145156</v>
      </c>
    </row>
    <row r="6606" spans="1:6" x14ac:dyDescent="0.3">
      <c r="A6606" s="8" t="s">
        <v>10688</v>
      </c>
      <c r="B6606" s="21" t="s">
        <v>10689</v>
      </c>
      <c r="C6606" s="30">
        <v>193.75</v>
      </c>
      <c r="D6606" s="3">
        <v>8691138134860</v>
      </c>
      <c r="E6606" s="3">
        <v>8691138139902</v>
      </c>
      <c r="F6606" s="3">
        <v>8691138144944</v>
      </c>
    </row>
    <row r="6607" spans="1:6" x14ac:dyDescent="0.3">
      <c r="A6607" s="8" t="s">
        <v>10690</v>
      </c>
      <c r="B6607" s="21" t="s">
        <v>10691</v>
      </c>
      <c r="C6607" s="30">
        <v>301.7</v>
      </c>
      <c r="D6607" s="3">
        <v>8691138135089</v>
      </c>
      <c r="E6607" s="3">
        <v>8691138140120</v>
      </c>
      <c r="F6607" s="3">
        <v>8691138145163</v>
      </c>
    </row>
    <row r="6608" spans="1:6" x14ac:dyDescent="0.3">
      <c r="A6608" s="8" t="s">
        <v>10692</v>
      </c>
      <c r="B6608" s="21" t="s">
        <v>10693</v>
      </c>
      <c r="C6608" s="30">
        <v>193.75</v>
      </c>
      <c r="D6608" s="3">
        <v>8691138134877</v>
      </c>
      <c r="E6608" s="3">
        <v>8691138139919</v>
      </c>
      <c r="F6608" s="3">
        <v>8691138144951</v>
      </c>
    </row>
    <row r="6609" spans="1:6" x14ac:dyDescent="0.3">
      <c r="A6609" s="8" t="s">
        <v>10694</v>
      </c>
      <c r="B6609" s="21" t="s">
        <v>10695</v>
      </c>
      <c r="C6609" s="30">
        <v>557.70000000000005</v>
      </c>
      <c r="D6609" s="3">
        <v>8691138135096</v>
      </c>
      <c r="E6609" s="3">
        <v>8691138140137</v>
      </c>
      <c r="F6609" s="3">
        <v>8691138145170</v>
      </c>
    </row>
    <row r="6610" spans="1:6" x14ac:dyDescent="0.3">
      <c r="A6610" s="8" t="s">
        <v>10696</v>
      </c>
      <c r="B6610" s="21" t="s">
        <v>10697</v>
      </c>
      <c r="C6610" s="30">
        <v>363.29999999999995</v>
      </c>
      <c r="D6610" s="3">
        <v>8691138134884</v>
      </c>
      <c r="E6610" s="3">
        <v>8691138139926</v>
      </c>
      <c r="F6610" s="3">
        <v>8691138144968</v>
      </c>
    </row>
    <row r="6611" spans="1:6" x14ac:dyDescent="0.3">
      <c r="A6611" s="8" t="s">
        <v>10698</v>
      </c>
      <c r="B6611" s="21" t="s">
        <v>10699</v>
      </c>
      <c r="C6611" s="30">
        <v>557.70000000000005</v>
      </c>
      <c r="D6611" s="3">
        <v>8691138135102</v>
      </c>
      <c r="E6611" s="3">
        <v>8691138140144</v>
      </c>
      <c r="F6611" s="3">
        <v>8691138145187</v>
      </c>
    </row>
    <row r="6612" spans="1:6" x14ac:dyDescent="0.3">
      <c r="A6612" s="8" t="s">
        <v>10700</v>
      </c>
      <c r="B6612" s="21" t="s">
        <v>10701</v>
      </c>
      <c r="C6612" s="30">
        <v>363.29999999999995</v>
      </c>
      <c r="D6612" s="3">
        <v>8691138134891</v>
      </c>
      <c r="E6612" s="3">
        <v>8691138139933</v>
      </c>
      <c r="F6612" s="3">
        <v>8691138144975</v>
      </c>
    </row>
    <row r="6613" spans="1:6" x14ac:dyDescent="0.3">
      <c r="A6613" s="8" t="s">
        <v>10702</v>
      </c>
      <c r="B6613" s="21" t="s">
        <v>10703</v>
      </c>
      <c r="C6613" s="30">
        <v>1062.1500000000001</v>
      </c>
      <c r="D6613" s="3">
        <v>8691138135119</v>
      </c>
      <c r="E6613" s="3">
        <v>8691138140151</v>
      </c>
      <c r="F6613" s="3">
        <v>8691138145194</v>
      </c>
    </row>
    <row r="6614" spans="1:6" x14ac:dyDescent="0.3">
      <c r="A6614" s="8" t="s">
        <v>10704</v>
      </c>
      <c r="B6614" s="21" t="s">
        <v>10705</v>
      </c>
      <c r="C6614" s="30">
        <v>721.85</v>
      </c>
      <c r="D6614" s="3">
        <v>8691138134907</v>
      </c>
      <c r="E6614" s="3">
        <v>8691138139940</v>
      </c>
      <c r="F6614" s="3">
        <v>8691138144982</v>
      </c>
    </row>
    <row r="6615" spans="1:6" x14ac:dyDescent="0.3">
      <c r="A6615" s="8" t="s">
        <v>10706</v>
      </c>
      <c r="B6615" s="21" t="s">
        <v>10707</v>
      </c>
      <c r="C6615" s="30">
        <v>1062.1500000000001</v>
      </c>
      <c r="D6615" s="3">
        <v>8691138135126</v>
      </c>
      <c r="E6615" s="3">
        <v>8691138140168</v>
      </c>
      <c r="F6615" s="3">
        <v>8691138145200</v>
      </c>
    </row>
    <row r="6616" spans="1:6" x14ac:dyDescent="0.3">
      <c r="A6616" s="8" t="s">
        <v>10708</v>
      </c>
      <c r="B6616" s="21" t="s">
        <v>10709</v>
      </c>
      <c r="C6616" s="30">
        <v>721.85</v>
      </c>
      <c r="D6616" s="3">
        <v>8691138134914</v>
      </c>
      <c r="E6616" s="3">
        <v>8691138139957</v>
      </c>
      <c r="F6616" s="3">
        <v>8691138144999</v>
      </c>
    </row>
    <row r="6617" spans="1:6" x14ac:dyDescent="0.3">
      <c r="A6617" s="8" t="s">
        <v>10710</v>
      </c>
      <c r="B6617" s="21" t="s">
        <v>10711</v>
      </c>
      <c r="C6617" s="30">
        <v>1152.55</v>
      </c>
      <c r="D6617" s="3">
        <v>8691138135133</v>
      </c>
      <c r="E6617" s="3">
        <v>8691138140175</v>
      </c>
      <c r="F6617" s="3">
        <v>8691138145217</v>
      </c>
    </row>
    <row r="6618" spans="1:6" x14ac:dyDescent="0.3">
      <c r="A6618" s="8" t="s">
        <v>10712</v>
      </c>
      <c r="B6618" s="21" t="s">
        <v>10713</v>
      </c>
      <c r="C6618" s="30">
        <v>795.5</v>
      </c>
      <c r="D6618" s="3">
        <v>8691138134921</v>
      </c>
      <c r="E6618" s="3">
        <v>8691138139964</v>
      </c>
      <c r="F6618" s="3">
        <v>8691138145002</v>
      </c>
    </row>
    <row r="6619" spans="1:6" x14ac:dyDescent="0.3">
      <c r="A6619" s="8" t="s">
        <v>10714</v>
      </c>
      <c r="B6619" s="21" t="s">
        <v>10715</v>
      </c>
      <c r="C6619" s="30">
        <v>59.6</v>
      </c>
      <c r="D6619" s="3">
        <v>8698812121321</v>
      </c>
      <c r="E6619" s="3">
        <v>8698812131320</v>
      </c>
      <c r="F6619" s="3">
        <v>8698812141329</v>
      </c>
    </row>
    <row r="6620" spans="1:6" x14ac:dyDescent="0.3">
      <c r="A6620" s="8" t="s">
        <v>10716</v>
      </c>
      <c r="B6620" s="21" t="s">
        <v>10717</v>
      </c>
      <c r="C6620" s="30">
        <v>59.6</v>
      </c>
      <c r="D6620" s="3">
        <v>8698812121338</v>
      </c>
      <c r="E6620" s="3">
        <v>8698812131337</v>
      </c>
      <c r="F6620" s="3">
        <v>8698812141336</v>
      </c>
    </row>
    <row r="6621" spans="1:6" x14ac:dyDescent="0.3">
      <c r="A6621" s="8" t="s">
        <v>10718</v>
      </c>
      <c r="B6621" s="21" t="s">
        <v>10719</v>
      </c>
      <c r="C6621" s="30">
        <v>59.6</v>
      </c>
      <c r="D6621" s="3">
        <v>8698812121345</v>
      </c>
      <c r="E6621" s="3">
        <v>8698812131344</v>
      </c>
      <c r="F6621" s="3">
        <v>8698812141343</v>
      </c>
    </row>
    <row r="6622" spans="1:6" x14ac:dyDescent="0.3">
      <c r="A6622" s="8" t="s">
        <v>10720</v>
      </c>
      <c r="B6622" s="21" t="s">
        <v>10721</v>
      </c>
      <c r="C6622" s="30">
        <v>59.6</v>
      </c>
      <c r="D6622" s="3">
        <v>8698812121352</v>
      </c>
      <c r="E6622" s="3">
        <v>8698812131351</v>
      </c>
      <c r="F6622" s="3">
        <v>8698812141350</v>
      </c>
    </row>
    <row r="6623" spans="1:6" x14ac:dyDescent="0.3">
      <c r="A6623" s="8" t="s">
        <v>10722</v>
      </c>
      <c r="B6623" s="21" t="s">
        <v>10723</v>
      </c>
      <c r="C6623" s="30">
        <v>59.6</v>
      </c>
      <c r="D6623" s="3">
        <v>8698812121369</v>
      </c>
      <c r="E6623" s="3">
        <v>8698812131368</v>
      </c>
      <c r="F6623" s="3">
        <v>8698812141367</v>
      </c>
    </row>
    <row r="6624" spans="1:6" x14ac:dyDescent="0.3">
      <c r="A6624" s="8" t="s">
        <v>10724</v>
      </c>
      <c r="B6624" s="21" t="s">
        <v>10725</v>
      </c>
      <c r="C6624" s="30">
        <v>59.6</v>
      </c>
      <c r="D6624" s="3">
        <v>8698812121376</v>
      </c>
      <c r="E6624" s="3">
        <v>8698812131375</v>
      </c>
      <c r="F6624" s="3">
        <v>8698812141374</v>
      </c>
    </row>
    <row r="6625" spans="1:6" x14ac:dyDescent="0.3">
      <c r="A6625" s="8" t="s">
        <v>10726</v>
      </c>
      <c r="B6625" s="21" t="s">
        <v>10727</v>
      </c>
      <c r="C6625" s="30">
        <v>59.6</v>
      </c>
      <c r="D6625" s="3">
        <v>8698812121413</v>
      </c>
      <c r="E6625" s="3">
        <v>8698812131412</v>
      </c>
      <c r="F6625" s="3">
        <v>8698812141411</v>
      </c>
    </row>
    <row r="6626" spans="1:6" x14ac:dyDescent="0.3">
      <c r="A6626" s="8" t="s">
        <v>10728</v>
      </c>
      <c r="B6626" s="21" t="s">
        <v>10729</v>
      </c>
      <c r="C6626" s="30">
        <v>59.6</v>
      </c>
      <c r="D6626" s="3">
        <v>8698812121420</v>
      </c>
      <c r="E6626" s="3">
        <v>8698812131429</v>
      </c>
      <c r="F6626" s="3">
        <v>8698812141428</v>
      </c>
    </row>
    <row r="6627" spans="1:6" x14ac:dyDescent="0.3">
      <c r="A6627" s="8" t="s">
        <v>10730</v>
      </c>
      <c r="B6627" s="21" t="s">
        <v>10731</v>
      </c>
      <c r="C6627" s="30">
        <v>59.6</v>
      </c>
      <c r="D6627" s="3">
        <v>8698812121437</v>
      </c>
      <c r="E6627" s="3">
        <v>8698812131436</v>
      </c>
      <c r="F6627" s="3">
        <v>8698812141435</v>
      </c>
    </row>
    <row r="6628" spans="1:6" x14ac:dyDescent="0.3">
      <c r="A6628" s="8" t="s">
        <v>10732</v>
      </c>
      <c r="B6628" s="21" t="s">
        <v>10733</v>
      </c>
      <c r="C6628" s="30">
        <v>59.6</v>
      </c>
      <c r="D6628" s="3">
        <v>8698812121383</v>
      </c>
      <c r="E6628" s="3">
        <v>8698812131382</v>
      </c>
      <c r="F6628" s="3">
        <v>8698812141381</v>
      </c>
    </row>
    <row r="6629" spans="1:6" x14ac:dyDescent="0.3">
      <c r="A6629" s="8" t="s">
        <v>10734</v>
      </c>
      <c r="B6629" s="21" t="s">
        <v>10735</v>
      </c>
      <c r="C6629" s="30">
        <v>66.900000000000006</v>
      </c>
      <c r="D6629" s="3">
        <v>8698812121444</v>
      </c>
      <c r="E6629" s="3">
        <v>8698812131443</v>
      </c>
      <c r="F6629" s="3">
        <v>8698812141442</v>
      </c>
    </row>
    <row r="6630" spans="1:6" x14ac:dyDescent="0.3">
      <c r="A6630" s="8" t="s">
        <v>10736</v>
      </c>
      <c r="B6630" s="21" t="s">
        <v>10737</v>
      </c>
      <c r="C6630" s="30">
        <v>69.849999999999994</v>
      </c>
      <c r="D6630" s="3">
        <v>8682802283434</v>
      </c>
      <c r="E6630" s="3">
        <v>8682802283441</v>
      </c>
      <c r="F6630" s="3">
        <v>8682802283458</v>
      </c>
    </row>
    <row r="6631" spans="1:6" x14ac:dyDescent="0.3">
      <c r="A6631" s="8" t="s">
        <v>10738</v>
      </c>
      <c r="B6631" s="21" t="s">
        <v>10739</v>
      </c>
      <c r="C6631" s="30">
        <v>77.5</v>
      </c>
      <c r="D6631" s="3">
        <v>8698812121468</v>
      </c>
      <c r="E6631" s="3">
        <v>8698812131467</v>
      </c>
      <c r="F6631" s="3">
        <v>8698812141466</v>
      </c>
    </row>
    <row r="6632" spans="1:6" x14ac:dyDescent="0.3">
      <c r="A6632" s="8" t="s">
        <v>10740</v>
      </c>
      <c r="B6632" s="21" t="s">
        <v>10741</v>
      </c>
      <c r="C6632" s="30">
        <v>59.6</v>
      </c>
      <c r="D6632" s="3">
        <v>8698812121390</v>
      </c>
      <c r="E6632" s="3">
        <v>8698812131399</v>
      </c>
      <c r="F6632" s="3">
        <v>8698812141398</v>
      </c>
    </row>
    <row r="6633" spans="1:6" x14ac:dyDescent="0.3">
      <c r="A6633" s="8" t="s">
        <v>10742</v>
      </c>
      <c r="B6633" s="21" t="s">
        <v>10743</v>
      </c>
      <c r="C6633" s="30">
        <v>153.5</v>
      </c>
      <c r="D6633" s="3">
        <v>8682802161862</v>
      </c>
      <c r="E6633" s="3">
        <v>8682802161909</v>
      </c>
      <c r="F6633" s="3">
        <v>8682802161947</v>
      </c>
    </row>
    <row r="6634" spans="1:6" x14ac:dyDescent="0.3">
      <c r="A6634" s="8" t="s">
        <v>10744</v>
      </c>
      <c r="B6634" s="21" t="s">
        <v>10745</v>
      </c>
      <c r="C6634" s="30">
        <v>59.6</v>
      </c>
      <c r="D6634" s="3">
        <v>8698812121406</v>
      </c>
      <c r="E6634" s="3">
        <v>8698812131405</v>
      </c>
      <c r="F6634" s="3">
        <v>8698812141404</v>
      </c>
    </row>
    <row r="6635" spans="1:6" x14ac:dyDescent="0.3">
      <c r="A6635" s="8" t="s">
        <v>10746</v>
      </c>
      <c r="B6635" s="21" t="s">
        <v>10747</v>
      </c>
      <c r="C6635" s="30">
        <v>162.65</v>
      </c>
      <c r="D6635" s="3">
        <v>8682802161879</v>
      </c>
      <c r="E6635" s="3">
        <v>8682802161916</v>
      </c>
      <c r="F6635" s="3">
        <v>8682802161954</v>
      </c>
    </row>
    <row r="6636" spans="1:6" x14ac:dyDescent="0.3">
      <c r="A6636" s="8" t="s">
        <v>10748</v>
      </c>
      <c r="B6636" s="21" t="s">
        <v>10749</v>
      </c>
      <c r="C6636" s="30">
        <v>162.65</v>
      </c>
      <c r="D6636" s="3">
        <v>8682802161886</v>
      </c>
      <c r="E6636" s="3">
        <v>8682802161923</v>
      </c>
      <c r="F6636" s="3">
        <v>8682802161961</v>
      </c>
    </row>
    <row r="6637" spans="1:6" x14ac:dyDescent="0.3">
      <c r="A6637" s="8" t="s">
        <v>10750</v>
      </c>
      <c r="B6637" s="21" t="s">
        <v>10751</v>
      </c>
      <c r="C6637" s="30">
        <v>14.4</v>
      </c>
      <c r="D6637" s="3">
        <v>8698812121642</v>
      </c>
      <c r="E6637" s="3">
        <v>8698812131641</v>
      </c>
      <c r="F6637" s="3">
        <v>8698812141640</v>
      </c>
    </row>
    <row r="6638" spans="1:6" x14ac:dyDescent="0.3">
      <c r="A6638" s="8" t="s">
        <v>10752</v>
      </c>
      <c r="B6638" s="21" t="s">
        <v>10753</v>
      </c>
      <c r="C6638" s="30">
        <v>20</v>
      </c>
      <c r="D6638" s="3">
        <v>8682802283311</v>
      </c>
      <c r="E6638" s="3">
        <v>8682802283328</v>
      </c>
      <c r="F6638" s="3">
        <v>8682802283335</v>
      </c>
    </row>
    <row r="6639" spans="1:6" x14ac:dyDescent="0.3">
      <c r="A6639" s="8" t="s">
        <v>10754</v>
      </c>
      <c r="B6639" s="21" t="s">
        <v>10755</v>
      </c>
      <c r="C6639" s="30">
        <v>14.4</v>
      </c>
      <c r="D6639" s="3">
        <v>8698812121635</v>
      </c>
      <c r="E6639" s="3">
        <v>8698812131634</v>
      </c>
      <c r="F6639" s="3">
        <v>8698812141633</v>
      </c>
    </row>
    <row r="6640" spans="1:6" x14ac:dyDescent="0.3">
      <c r="A6640" s="8" t="s">
        <v>10756</v>
      </c>
      <c r="B6640" s="21" t="s">
        <v>10757</v>
      </c>
      <c r="C6640" s="30">
        <v>20</v>
      </c>
      <c r="D6640" s="3">
        <v>8698812121536</v>
      </c>
      <c r="E6640" s="3">
        <v>8698812131535</v>
      </c>
      <c r="F6640" s="3">
        <v>8698812141534</v>
      </c>
    </row>
    <row r="6641" spans="1:6" x14ac:dyDescent="0.3">
      <c r="A6641" s="8" t="s">
        <v>10758</v>
      </c>
      <c r="B6641" s="21" t="s">
        <v>10759</v>
      </c>
      <c r="C6641" s="30">
        <v>20</v>
      </c>
      <c r="D6641" s="3">
        <v>8698812121512</v>
      </c>
      <c r="E6641" s="3">
        <v>8698812131511</v>
      </c>
      <c r="F6641" s="3">
        <v>8698812141510</v>
      </c>
    </row>
    <row r="6642" spans="1:6" x14ac:dyDescent="0.3">
      <c r="A6642" s="8" t="s">
        <v>10760</v>
      </c>
      <c r="B6642" s="21" t="s">
        <v>10761</v>
      </c>
      <c r="C6642" s="30">
        <v>20</v>
      </c>
      <c r="D6642" s="3">
        <v>8698812121529</v>
      </c>
      <c r="E6642" s="3">
        <v>8698812131528</v>
      </c>
      <c r="F6642" s="3">
        <v>8698812141527</v>
      </c>
    </row>
    <row r="6643" spans="1:6" x14ac:dyDescent="0.3">
      <c r="A6643" s="8" t="s">
        <v>10762</v>
      </c>
      <c r="B6643" s="21" t="s">
        <v>10763</v>
      </c>
      <c r="C6643" s="30">
        <v>28.2</v>
      </c>
      <c r="D6643" s="3">
        <v>8682802283342</v>
      </c>
      <c r="E6643" s="3">
        <v>8682802283366</v>
      </c>
      <c r="F6643" s="3">
        <v>8682802283380</v>
      </c>
    </row>
    <row r="6644" spans="1:6" x14ac:dyDescent="0.3">
      <c r="A6644" s="8" t="s">
        <v>10764</v>
      </c>
      <c r="B6644" s="21" t="s">
        <v>10765</v>
      </c>
      <c r="C6644" s="30">
        <v>22.5</v>
      </c>
      <c r="D6644" s="3">
        <v>8682802283359</v>
      </c>
      <c r="E6644" s="3">
        <v>8682802283373</v>
      </c>
      <c r="F6644" s="3">
        <v>8682802283397</v>
      </c>
    </row>
    <row r="6645" spans="1:6" x14ac:dyDescent="0.3">
      <c r="A6645" s="8" t="s">
        <v>10766</v>
      </c>
      <c r="B6645" s="21" t="s">
        <v>10767</v>
      </c>
      <c r="C6645" s="30">
        <v>33.1</v>
      </c>
      <c r="D6645" s="3">
        <v>8698812121598</v>
      </c>
      <c r="E6645" s="3">
        <v>8698812131597</v>
      </c>
      <c r="F6645" s="3">
        <v>8698812141596</v>
      </c>
    </row>
    <row r="6646" spans="1:6" x14ac:dyDescent="0.3">
      <c r="A6646" s="8" t="s">
        <v>10768</v>
      </c>
      <c r="B6646" s="21" t="s">
        <v>10769</v>
      </c>
      <c r="C6646" s="30">
        <v>32.200000000000003</v>
      </c>
      <c r="D6646" s="3">
        <v>8698812121543</v>
      </c>
      <c r="E6646" s="3">
        <v>8698812131542</v>
      </c>
      <c r="F6646" s="3">
        <v>8698812141541</v>
      </c>
    </row>
    <row r="6647" spans="1:6" x14ac:dyDescent="0.3">
      <c r="A6647" s="8" t="s">
        <v>10770</v>
      </c>
      <c r="B6647" s="21" t="s">
        <v>10771</v>
      </c>
      <c r="C6647" s="30">
        <v>23.4</v>
      </c>
      <c r="D6647" s="3">
        <v>8698812121628</v>
      </c>
      <c r="E6647" s="3">
        <v>8698812131627</v>
      </c>
      <c r="F6647" s="3">
        <v>8698812141626</v>
      </c>
    </row>
    <row r="6648" spans="1:6" x14ac:dyDescent="0.3">
      <c r="A6648" s="8" t="s">
        <v>10772</v>
      </c>
      <c r="B6648" s="21" t="s">
        <v>10773</v>
      </c>
      <c r="C6648" s="30">
        <v>23.4</v>
      </c>
      <c r="D6648" s="3">
        <v>8698812121611</v>
      </c>
      <c r="E6648" s="3">
        <v>8698812131610</v>
      </c>
      <c r="F6648" s="3">
        <v>8698812141619</v>
      </c>
    </row>
    <row r="6649" spans="1:6" x14ac:dyDescent="0.3">
      <c r="A6649" s="8" t="s">
        <v>10774</v>
      </c>
      <c r="B6649" s="21" t="s">
        <v>10775</v>
      </c>
      <c r="C6649" s="30">
        <v>23.4</v>
      </c>
      <c r="D6649" s="3">
        <v>8682802283403</v>
      </c>
      <c r="E6649" s="3">
        <v>8682802283410</v>
      </c>
      <c r="F6649" s="3">
        <v>8682802283427</v>
      </c>
    </row>
    <row r="6650" spans="1:6" x14ac:dyDescent="0.3">
      <c r="A6650" s="8" t="s">
        <v>10776</v>
      </c>
      <c r="B6650" s="21" t="s">
        <v>10777</v>
      </c>
      <c r="C6650" s="30">
        <v>345.55</v>
      </c>
      <c r="D6650" s="3">
        <v>8691138135201</v>
      </c>
      <c r="E6650" s="3">
        <v>8691138140243</v>
      </c>
      <c r="F6650" s="3">
        <v>8691138145286</v>
      </c>
    </row>
    <row r="6651" spans="1:6" x14ac:dyDescent="0.3">
      <c r="A6651" s="8" t="s">
        <v>10778</v>
      </c>
      <c r="B6651" s="21" t="s">
        <v>10779</v>
      </c>
      <c r="C6651" s="30">
        <v>403.9</v>
      </c>
      <c r="D6651" s="3">
        <v>8691138135218</v>
      </c>
      <c r="E6651" s="3">
        <v>8691138140250</v>
      </c>
      <c r="F6651" s="3">
        <v>8691138145293</v>
      </c>
    </row>
    <row r="6652" spans="1:6" x14ac:dyDescent="0.3">
      <c r="A6652" s="8" t="s">
        <v>10780</v>
      </c>
      <c r="B6652" s="21" t="s">
        <v>10781</v>
      </c>
      <c r="C6652" s="30">
        <v>584.09999999999991</v>
      </c>
      <c r="D6652" s="3">
        <v>8691138226671</v>
      </c>
      <c r="E6652" s="3">
        <v>8691138226688</v>
      </c>
      <c r="F6652" s="3">
        <v>8691138226695</v>
      </c>
    </row>
    <row r="6653" spans="1:6" x14ac:dyDescent="0.3">
      <c r="A6653" s="8" t="s">
        <v>10782</v>
      </c>
      <c r="B6653" s="21" t="s">
        <v>10783</v>
      </c>
      <c r="C6653" s="30">
        <v>345.55</v>
      </c>
      <c r="D6653" s="3">
        <v>8691138135171</v>
      </c>
      <c r="E6653" s="3">
        <v>8691138140212</v>
      </c>
      <c r="F6653" s="3">
        <v>8691138145255</v>
      </c>
    </row>
    <row r="6654" spans="1:6" x14ac:dyDescent="0.3">
      <c r="A6654" s="8" t="s">
        <v>10784</v>
      </c>
      <c r="B6654" s="21" t="s">
        <v>10785</v>
      </c>
      <c r="C6654" s="30">
        <v>345.55</v>
      </c>
      <c r="D6654" s="3">
        <v>8691138135188</v>
      </c>
      <c r="E6654" s="3">
        <v>8691138140229</v>
      </c>
      <c r="F6654" s="3">
        <v>8691138145262</v>
      </c>
    </row>
    <row r="6655" spans="1:6" x14ac:dyDescent="0.3">
      <c r="A6655" s="8" t="s">
        <v>10786</v>
      </c>
      <c r="B6655" s="21" t="s">
        <v>10787</v>
      </c>
      <c r="C6655" s="30">
        <v>345.55</v>
      </c>
      <c r="D6655" s="3">
        <v>8691138135195</v>
      </c>
      <c r="E6655" s="3">
        <v>8691138140236</v>
      </c>
      <c r="F6655" s="3">
        <v>8691138145279</v>
      </c>
    </row>
    <row r="6656" spans="1:6" x14ac:dyDescent="0.3">
      <c r="A6656" s="8" t="s">
        <v>10788</v>
      </c>
      <c r="B6656" s="21" t="s">
        <v>10789</v>
      </c>
      <c r="C6656" s="30">
        <v>643.9</v>
      </c>
      <c r="D6656" s="3">
        <v>8691138135232</v>
      </c>
      <c r="E6656" s="3">
        <v>8691138140274</v>
      </c>
      <c r="F6656" s="3">
        <v>8691138145316</v>
      </c>
    </row>
    <row r="6657" spans="1:6" x14ac:dyDescent="0.3">
      <c r="A6657" s="8" t="s">
        <v>10790</v>
      </c>
      <c r="B6657" s="21" t="s">
        <v>10791</v>
      </c>
      <c r="C6657" s="30">
        <v>686.65</v>
      </c>
      <c r="D6657" s="3">
        <v>8691138135249</v>
      </c>
      <c r="E6657" s="3">
        <v>8691138140281</v>
      </c>
      <c r="F6657" s="3">
        <v>8691138145323</v>
      </c>
    </row>
    <row r="6658" spans="1:6" x14ac:dyDescent="0.3">
      <c r="A6658" s="8" t="s">
        <v>10792</v>
      </c>
      <c r="B6658" s="21" t="s">
        <v>10793</v>
      </c>
      <c r="C6658" s="30">
        <v>988.65000000000009</v>
      </c>
      <c r="D6658" s="3">
        <v>8691138135256</v>
      </c>
      <c r="E6658" s="3">
        <v>8691138140298</v>
      </c>
      <c r="F6658" s="3">
        <v>8691138145330</v>
      </c>
    </row>
    <row r="6659" spans="1:6" x14ac:dyDescent="0.3">
      <c r="A6659" s="8" t="s">
        <v>10794</v>
      </c>
      <c r="B6659" s="21" t="s">
        <v>10795</v>
      </c>
      <c r="C6659" s="30">
        <v>1003.6500000000001</v>
      </c>
      <c r="D6659" s="3">
        <v>8691138135263</v>
      </c>
      <c r="E6659" s="3">
        <v>8691138140304</v>
      </c>
      <c r="F6659" s="3">
        <v>8691138145347</v>
      </c>
    </row>
    <row r="6660" spans="1:6" x14ac:dyDescent="0.3">
      <c r="A6660" s="8" t="s">
        <v>10796</v>
      </c>
      <c r="B6660" s="21" t="s">
        <v>10797</v>
      </c>
      <c r="C6660" s="30">
        <v>1096.1999999999998</v>
      </c>
      <c r="D6660" s="3">
        <v>8691138135270</v>
      </c>
      <c r="E6660" s="3">
        <v>8691138140311</v>
      </c>
      <c r="F6660" s="3">
        <v>8691138145354</v>
      </c>
    </row>
    <row r="6661" spans="1:6" x14ac:dyDescent="0.3">
      <c r="A6661" s="8" t="s">
        <v>10798</v>
      </c>
      <c r="B6661" s="21" t="s">
        <v>10799</v>
      </c>
      <c r="C6661" s="30">
        <v>106.19999999999999</v>
      </c>
      <c r="D6661" s="3">
        <v>8691138134624</v>
      </c>
      <c r="E6661" s="3">
        <v>8691138139667</v>
      </c>
      <c r="F6661" s="3">
        <v>8691138144708</v>
      </c>
    </row>
    <row r="6662" spans="1:6" x14ac:dyDescent="0.3">
      <c r="A6662" s="8" t="s">
        <v>10800</v>
      </c>
      <c r="B6662" s="21" t="s">
        <v>10801</v>
      </c>
      <c r="C6662" s="30">
        <v>133.19999999999999</v>
      </c>
      <c r="D6662" s="3">
        <v>8691138134631</v>
      </c>
      <c r="E6662" s="3">
        <v>8691138139674</v>
      </c>
      <c r="F6662" s="3">
        <v>8691138144715</v>
      </c>
    </row>
    <row r="6663" spans="1:6" x14ac:dyDescent="0.3">
      <c r="A6663" s="8" t="s">
        <v>10802</v>
      </c>
      <c r="B6663" s="21" t="s">
        <v>10803</v>
      </c>
      <c r="C6663" s="30">
        <v>153.14999999999998</v>
      </c>
      <c r="D6663" s="3">
        <v>8691138200695</v>
      </c>
      <c r="E6663" s="3">
        <v>8691138200701</v>
      </c>
      <c r="F6663" s="3">
        <v>8691138200718</v>
      </c>
    </row>
    <row r="6664" spans="1:6" x14ac:dyDescent="0.3">
      <c r="A6664" s="8" t="s">
        <v>10804</v>
      </c>
      <c r="B6664" s="21" t="s">
        <v>10805</v>
      </c>
      <c r="C6664" s="30">
        <v>99</v>
      </c>
      <c r="D6664" s="3">
        <v>8691138134587</v>
      </c>
      <c r="E6664" s="3">
        <v>8691138139629</v>
      </c>
      <c r="F6664" s="3">
        <v>8691138144661</v>
      </c>
    </row>
    <row r="6665" spans="1:6" x14ac:dyDescent="0.3">
      <c r="A6665" s="8" t="s">
        <v>10806</v>
      </c>
      <c r="B6665" s="21" t="s">
        <v>10807</v>
      </c>
      <c r="C6665" s="30">
        <v>99</v>
      </c>
      <c r="D6665" s="3">
        <v>8691138134594</v>
      </c>
      <c r="E6665" s="3">
        <v>8691138139636</v>
      </c>
      <c r="F6665" s="3">
        <v>8691138144678</v>
      </c>
    </row>
    <row r="6666" spans="1:6" x14ac:dyDescent="0.3">
      <c r="A6666" s="8" t="s">
        <v>10808</v>
      </c>
      <c r="B6666" s="21" t="s">
        <v>10809</v>
      </c>
      <c r="C6666" s="30">
        <v>99</v>
      </c>
      <c r="D6666" s="3">
        <v>8691138134600</v>
      </c>
      <c r="E6666" s="3">
        <v>8691138139643</v>
      </c>
      <c r="F6666" s="3">
        <v>8691138144685</v>
      </c>
    </row>
    <row r="6667" spans="1:6" x14ac:dyDescent="0.3">
      <c r="A6667" s="8" t="s">
        <v>10810</v>
      </c>
      <c r="B6667" s="21" t="s">
        <v>10811</v>
      </c>
      <c r="C6667" s="30">
        <v>106.19999999999999</v>
      </c>
      <c r="D6667" s="3">
        <v>8691138134617</v>
      </c>
      <c r="E6667" s="3">
        <v>8691138139650</v>
      </c>
      <c r="F6667" s="3">
        <v>8691138144692</v>
      </c>
    </row>
    <row r="6668" spans="1:6" x14ac:dyDescent="0.3">
      <c r="A6668" s="8" t="s">
        <v>10812</v>
      </c>
      <c r="B6668" s="21" t="s">
        <v>10813</v>
      </c>
      <c r="C6668" s="30">
        <v>205.9</v>
      </c>
      <c r="D6668" s="3">
        <v>8691138134655</v>
      </c>
      <c r="E6668" s="3">
        <v>8691138139698</v>
      </c>
      <c r="F6668" s="3">
        <v>8691138144739</v>
      </c>
    </row>
    <row r="6669" spans="1:6" x14ac:dyDescent="0.3">
      <c r="A6669" s="8" t="s">
        <v>10814</v>
      </c>
      <c r="B6669" s="21" t="s">
        <v>10815</v>
      </c>
      <c r="C6669" s="30">
        <v>205.9</v>
      </c>
      <c r="D6669" s="3">
        <v>8691138134662</v>
      </c>
      <c r="E6669" s="3">
        <v>8691138139704</v>
      </c>
      <c r="F6669" s="3">
        <v>8691138144746</v>
      </c>
    </row>
    <row r="6670" spans="1:6" x14ac:dyDescent="0.3">
      <c r="A6670" s="8" t="s">
        <v>10816</v>
      </c>
      <c r="B6670" s="21" t="s">
        <v>10817</v>
      </c>
      <c r="C6670" s="30">
        <v>365.4</v>
      </c>
      <c r="D6670" s="3">
        <v>8691138134679</v>
      </c>
      <c r="E6670" s="3">
        <v>8691138139711</v>
      </c>
      <c r="F6670" s="3">
        <v>8691138144753</v>
      </c>
    </row>
    <row r="6671" spans="1:6" x14ac:dyDescent="0.3">
      <c r="A6671" s="8" t="s">
        <v>10818</v>
      </c>
      <c r="B6671" s="21" t="s">
        <v>10819</v>
      </c>
      <c r="C6671" s="30">
        <v>395.35</v>
      </c>
      <c r="D6671" s="3">
        <v>8691138134686</v>
      </c>
      <c r="E6671" s="3">
        <v>8691138139728</v>
      </c>
      <c r="F6671" s="3">
        <v>8691138144760</v>
      </c>
    </row>
    <row r="6672" spans="1:6" x14ac:dyDescent="0.3">
      <c r="A6672" s="8" t="s">
        <v>10820</v>
      </c>
      <c r="B6672" s="21" t="s">
        <v>10821</v>
      </c>
      <c r="C6672" s="30">
        <v>729.35</v>
      </c>
      <c r="D6672" s="3">
        <v>8691138134693</v>
      </c>
      <c r="E6672" s="3">
        <v>8691138139735</v>
      </c>
      <c r="F6672" s="3">
        <v>8691138144777</v>
      </c>
    </row>
    <row r="6673" spans="1:6" x14ac:dyDescent="0.3">
      <c r="A6673" s="8" t="s">
        <v>10822</v>
      </c>
      <c r="B6673" s="21" t="s">
        <v>10823</v>
      </c>
      <c r="C6673" s="30">
        <v>746.9</v>
      </c>
      <c r="D6673" s="3">
        <v>8691138134709</v>
      </c>
      <c r="E6673" s="3">
        <v>8691138139742</v>
      </c>
      <c r="F6673" s="3">
        <v>8691138144784</v>
      </c>
    </row>
    <row r="6674" spans="1:6" x14ac:dyDescent="0.3">
      <c r="A6674" s="8" t="s">
        <v>10824</v>
      </c>
      <c r="B6674" s="21" t="s">
        <v>10825</v>
      </c>
      <c r="C6674" s="30">
        <v>819.75</v>
      </c>
      <c r="D6674" s="3">
        <v>8691138134716</v>
      </c>
      <c r="E6674" s="3">
        <v>8691138139759</v>
      </c>
      <c r="F6674" s="3">
        <v>8691138144791</v>
      </c>
    </row>
    <row r="6675" spans="1:6" x14ac:dyDescent="0.3">
      <c r="A6675" s="8" t="s">
        <v>10826</v>
      </c>
      <c r="B6675" s="21" t="s">
        <v>10827</v>
      </c>
      <c r="C6675" s="30">
        <v>88.6</v>
      </c>
      <c r="D6675" s="3">
        <v>8682802284769</v>
      </c>
      <c r="E6675" s="3">
        <v>8682802285001</v>
      </c>
      <c r="F6675" s="3">
        <v>8682802285247</v>
      </c>
    </row>
    <row r="6676" spans="1:6" x14ac:dyDescent="0.3">
      <c r="A6676" s="8" t="s">
        <v>10828</v>
      </c>
      <c r="B6676" s="21" t="s">
        <v>10829</v>
      </c>
      <c r="C6676" s="30">
        <v>52.9</v>
      </c>
      <c r="D6676" s="3">
        <v>8682802284707</v>
      </c>
      <c r="E6676" s="3">
        <v>8682802284943</v>
      </c>
      <c r="F6676" s="3">
        <v>8682802285186</v>
      </c>
    </row>
    <row r="6677" spans="1:6" x14ac:dyDescent="0.3">
      <c r="A6677" s="8" t="s">
        <v>10830</v>
      </c>
      <c r="B6677" s="21" t="s">
        <v>10831</v>
      </c>
      <c r="C6677" s="30">
        <v>17.850000000000001</v>
      </c>
      <c r="D6677" s="3">
        <v>8698812122984</v>
      </c>
      <c r="E6677" s="3">
        <v>8698812132983</v>
      </c>
      <c r="F6677" s="3">
        <v>8698812142982</v>
      </c>
    </row>
    <row r="6678" spans="1:6" x14ac:dyDescent="0.3">
      <c r="A6678" s="8" t="s">
        <v>10832</v>
      </c>
      <c r="B6678" s="21" t="s">
        <v>10833</v>
      </c>
      <c r="C6678" s="30">
        <v>17.850000000000001</v>
      </c>
      <c r="D6678" s="3">
        <v>8698812122786</v>
      </c>
      <c r="E6678" s="3">
        <v>8698812132785</v>
      </c>
      <c r="F6678" s="3">
        <v>8698812142784</v>
      </c>
    </row>
    <row r="6679" spans="1:6" x14ac:dyDescent="0.3">
      <c r="A6679" s="8" t="s">
        <v>10834</v>
      </c>
      <c r="B6679" s="21" t="s">
        <v>10835</v>
      </c>
      <c r="C6679" s="30">
        <v>17.850000000000001</v>
      </c>
      <c r="D6679" s="3">
        <v>8698812122793</v>
      </c>
      <c r="E6679" s="3">
        <v>8698812132792</v>
      </c>
      <c r="F6679" s="3">
        <v>8698812142791</v>
      </c>
    </row>
    <row r="6680" spans="1:6" x14ac:dyDescent="0.3">
      <c r="A6680" s="8" t="s">
        <v>10836</v>
      </c>
      <c r="B6680" s="21" t="s">
        <v>10837</v>
      </c>
      <c r="C6680" s="30">
        <v>17.850000000000001</v>
      </c>
      <c r="D6680" s="3">
        <v>8698812122809</v>
      </c>
      <c r="E6680" s="3">
        <v>8698812132808</v>
      </c>
      <c r="F6680" s="3">
        <v>8698812142807</v>
      </c>
    </row>
    <row r="6681" spans="1:6" x14ac:dyDescent="0.3">
      <c r="A6681" s="8" t="s">
        <v>10838</v>
      </c>
      <c r="B6681" s="21" t="s">
        <v>10839</v>
      </c>
      <c r="C6681" s="30">
        <v>17.850000000000001</v>
      </c>
      <c r="D6681" s="3">
        <v>8698812122816</v>
      </c>
      <c r="E6681" s="3">
        <v>8698812132815</v>
      </c>
      <c r="F6681" s="3">
        <v>8698812142814</v>
      </c>
    </row>
    <row r="6682" spans="1:6" x14ac:dyDescent="0.3">
      <c r="A6682" s="8" t="s">
        <v>10840</v>
      </c>
      <c r="B6682" s="21" t="s">
        <v>10841</v>
      </c>
      <c r="C6682" s="30">
        <v>17.850000000000001</v>
      </c>
      <c r="D6682" s="3">
        <v>8698812122823</v>
      </c>
      <c r="E6682" s="3">
        <v>8698812132822</v>
      </c>
      <c r="F6682" s="3">
        <v>8698812142821</v>
      </c>
    </row>
    <row r="6683" spans="1:6" x14ac:dyDescent="0.3">
      <c r="A6683" s="8" t="s">
        <v>10842</v>
      </c>
      <c r="B6683" s="21" t="s">
        <v>10843</v>
      </c>
      <c r="C6683" s="30">
        <v>17.850000000000001</v>
      </c>
      <c r="D6683" s="3">
        <v>8698812122830</v>
      </c>
      <c r="E6683" s="3">
        <v>8698812132839</v>
      </c>
      <c r="F6683" s="3">
        <v>8698812142838</v>
      </c>
    </row>
    <row r="6684" spans="1:6" x14ac:dyDescent="0.3">
      <c r="A6684" s="8" t="s">
        <v>10844</v>
      </c>
      <c r="B6684" s="21" t="s">
        <v>10845</v>
      </c>
      <c r="C6684" s="30">
        <v>17.850000000000001</v>
      </c>
      <c r="D6684" s="3">
        <v>8698812122847</v>
      </c>
      <c r="E6684" s="3">
        <v>8698812132846</v>
      </c>
      <c r="F6684" s="3">
        <v>8698812142845</v>
      </c>
    </row>
    <row r="6685" spans="1:6" x14ac:dyDescent="0.3">
      <c r="A6685" s="8" t="s">
        <v>10846</v>
      </c>
      <c r="B6685" s="21" t="s">
        <v>10847</v>
      </c>
      <c r="C6685" s="30">
        <v>17.850000000000001</v>
      </c>
      <c r="D6685" s="3">
        <v>8698812122854</v>
      </c>
      <c r="E6685" s="3">
        <v>8698812132853</v>
      </c>
      <c r="F6685" s="3">
        <v>8698812142852</v>
      </c>
    </row>
    <row r="6686" spans="1:6" x14ac:dyDescent="0.3">
      <c r="A6686" s="8" t="s">
        <v>10848</v>
      </c>
      <c r="B6686" s="21" t="s">
        <v>10849</v>
      </c>
      <c r="C6686" s="30">
        <v>17.850000000000001</v>
      </c>
      <c r="D6686" s="3">
        <v>8698812122861</v>
      </c>
      <c r="E6686" s="3">
        <v>8698812132860</v>
      </c>
      <c r="F6686" s="3">
        <v>8698812142869</v>
      </c>
    </row>
    <row r="6687" spans="1:6" x14ac:dyDescent="0.3">
      <c r="A6687" s="8" t="s">
        <v>10850</v>
      </c>
      <c r="B6687" s="21" t="s">
        <v>10851</v>
      </c>
      <c r="C6687" s="30">
        <v>17.850000000000001</v>
      </c>
      <c r="D6687" s="3">
        <v>8698812122878</v>
      </c>
      <c r="E6687" s="3">
        <v>8698812132877</v>
      </c>
      <c r="F6687" s="3">
        <v>8698812142876</v>
      </c>
    </row>
    <row r="6688" spans="1:6" x14ac:dyDescent="0.3">
      <c r="A6688" s="8" t="s">
        <v>10852</v>
      </c>
      <c r="B6688" s="21" t="s">
        <v>10853</v>
      </c>
      <c r="C6688" s="30">
        <v>17.850000000000001</v>
      </c>
      <c r="D6688" s="3">
        <v>8698812122885</v>
      </c>
      <c r="E6688" s="3">
        <v>8698812132884</v>
      </c>
      <c r="F6688" s="3">
        <v>8698812142883</v>
      </c>
    </row>
    <row r="6689" spans="1:6" x14ac:dyDescent="0.3">
      <c r="A6689" s="8" t="s">
        <v>10854</v>
      </c>
      <c r="B6689" s="21" t="s">
        <v>10855</v>
      </c>
      <c r="C6689" s="30">
        <v>26.7</v>
      </c>
      <c r="D6689" s="3">
        <v>8698812122892</v>
      </c>
      <c r="E6689" s="3">
        <v>8698812132891</v>
      </c>
      <c r="F6689" s="3">
        <v>8698812142890</v>
      </c>
    </row>
    <row r="6690" spans="1:6" x14ac:dyDescent="0.3">
      <c r="A6690" s="8" t="s">
        <v>10856</v>
      </c>
      <c r="B6690" s="21" t="s">
        <v>10857</v>
      </c>
      <c r="C6690" s="30">
        <v>26.7</v>
      </c>
      <c r="D6690" s="3">
        <v>8698812122908</v>
      </c>
      <c r="E6690" s="3">
        <v>8698812132907</v>
      </c>
      <c r="F6690" s="3">
        <v>8698812142906</v>
      </c>
    </row>
    <row r="6691" spans="1:6" x14ac:dyDescent="0.3">
      <c r="A6691" s="8" t="s">
        <v>10858</v>
      </c>
      <c r="B6691" s="21" t="s">
        <v>10859</v>
      </c>
      <c r="C6691" s="30">
        <v>38</v>
      </c>
      <c r="D6691" s="3">
        <v>8698812122915</v>
      </c>
      <c r="E6691" s="3">
        <v>8698812132914</v>
      </c>
      <c r="F6691" s="3">
        <v>8698812142913</v>
      </c>
    </row>
    <row r="6692" spans="1:6" x14ac:dyDescent="0.3">
      <c r="A6692" s="8" t="s">
        <v>10860</v>
      </c>
      <c r="B6692" s="21" t="s">
        <v>10861</v>
      </c>
      <c r="C6692" s="30">
        <v>38</v>
      </c>
      <c r="D6692" s="3">
        <v>8698812122922</v>
      </c>
      <c r="E6692" s="3">
        <v>8698812132921</v>
      </c>
      <c r="F6692" s="3">
        <v>8698812142920</v>
      </c>
    </row>
    <row r="6693" spans="1:6" x14ac:dyDescent="0.3">
      <c r="A6693" s="8" t="s">
        <v>10862</v>
      </c>
      <c r="B6693" s="21" t="s">
        <v>10863</v>
      </c>
      <c r="C6693" s="30">
        <v>38</v>
      </c>
      <c r="D6693" s="3">
        <v>8698812122939</v>
      </c>
      <c r="E6693" s="3">
        <v>8698812132938</v>
      </c>
      <c r="F6693" s="3">
        <v>8698812142937</v>
      </c>
    </row>
    <row r="6694" spans="1:6" x14ac:dyDescent="0.3">
      <c r="A6694" s="8" t="s">
        <v>10864</v>
      </c>
      <c r="B6694" s="21" t="s">
        <v>10865</v>
      </c>
      <c r="C6694" s="30">
        <v>38</v>
      </c>
      <c r="D6694" s="3">
        <v>8698812122946</v>
      </c>
      <c r="E6694" s="3">
        <v>8698812132945</v>
      </c>
      <c r="F6694" s="3">
        <v>8698812142944</v>
      </c>
    </row>
    <row r="6695" spans="1:6" x14ac:dyDescent="0.3">
      <c r="A6695" s="8" t="s">
        <v>10866</v>
      </c>
      <c r="B6695" s="21" t="s">
        <v>10867</v>
      </c>
      <c r="C6695" s="30">
        <v>38</v>
      </c>
      <c r="D6695" s="3">
        <v>8698812122953</v>
      </c>
      <c r="E6695" s="3">
        <v>8698812132952</v>
      </c>
      <c r="F6695" s="3">
        <v>8698812142951</v>
      </c>
    </row>
    <row r="6696" spans="1:6" x14ac:dyDescent="0.3">
      <c r="A6696" s="8" t="s">
        <v>10868</v>
      </c>
      <c r="B6696" s="21" t="s">
        <v>10869</v>
      </c>
      <c r="C6696" s="30">
        <v>38</v>
      </c>
      <c r="D6696" s="3">
        <v>8698812122960</v>
      </c>
      <c r="E6696" s="3">
        <v>8698812132969</v>
      </c>
      <c r="F6696" s="3">
        <v>8698812142968</v>
      </c>
    </row>
    <row r="6697" spans="1:6" x14ac:dyDescent="0.3">
      <c r="A6697" s="8" t="s">
        <v>10870</v>
      </c>
      <c r="B6697" s="21" t="s">
        <v>10871</v>
      </c>
      <c r="C6697" s="30">
        <v>43.35</v>
      </c>
      <c r="D6697" s="3">
        <v>8698812122977</v>
      </c>
      <c r="E6697" s="3">
        <v>8698812132976</v>
      </c>
      <c r="F6697" s="3">
        <v>8698812142975</v>
      </c>
    </row>
    <row r="6698" spans="1:6" x14ac:dyDescent="0.3">
      <c r="A6698" s="8" t="s">
        <v>10872</v>
      </c>
      <c r="B6698" s="21" t="s">
        <v>10873</v>
      </c>
      <c r="C6698" s="30">
        <v>91.6</v>
      </c>
      <c r="D6698" s="3">
        <v>8681224399631</v>
      </c>
      <c r="E6698" s="3">
        <v>8681224400061</v>
      </c>
      <c r="F6698" s="3">
        <v>8681224400498</v>
      </c>
    </row>
    <row r="6699" spans="1:6" x14ac:dyDescent="0.3">
      <c r="A6699" s="8" t="s">
        <v>10874</v>
      </c>
      <c r="B6699" s="21" t="s">
        <v>10875</v>
      </c>
      <c r="C6699" s="30">
        <v>30.3</v>
      </c>
      <c r="D6699" s="3">
        <v>8681224399648</v>
      </c>
      <c r="E6699" s="3">
        <v>8681224400078</v>
      </c>
      <c r="F6699" s="3">
        <v>8681224400504</v>
      </c>
    </row>
    <row r="6700" spans="1:6" x14ac:dyDescent="0.3">
      <c r="A6700" s="8" t="s">
        <v>10876</v>
      </c>
      <c r="B6700" s="21" t="s">
        <v>10877</v>
      </c>
      <c r="C6700" s="30">
        <v>39.200000000000003</v>
      </c>
      <c r="D6700" s="3">
        <v>8681224399655</v>
      </c>
      <c r="E6700" s="3">
        <v>8681224400085</v>
      </c>
      <c r="F6700" s="3">
        <v>8681224400511</v>
      </c>
    </row>
    <row r="6701" spans="1:6" x14ac:dyDescent="0.3">
      <c r="A6701" s="8" t="s">
        <v>10878</v>
      </c>
      <c r="B6701" s="21" t="s">
        <v>10879</v>
      </c>
      <c r="C6701" s="30">
        <v>61</v>
      </c>
      <c r="D6701" s="3">
        <v>8681224399662</v>
      </c>
      <c r="E6701" s="3">
        <v>8681224400092</v>
      </c>
      <c r="F6701" s="3">
        <v>8681224400528</v>
      </c>
    </row>
    <row r="6702" spans="1:6" x14ac:dyDescent="0.3">
      <c r="A6702" s="8" t="s">
        <v>10880</v>
      </c>
      <c r="B6702" s="21" t="s">
        <v>10881</v>
      </c>
      <c r="C6702" s="30">
        <v>186.1</v>
      </c>
      <c r="D6702" s="3">
        <v>8681224399679</v>
      </c>
      <c r="E6702" s="3">
        <v>8681224400108</v>
      </c>
      <c r="F6702" s="3">
        <v>8681224400535</v>
      </c>
    </row>
    <row r="6703" spans="1:6" x14ac:dyDescent="0.3">
      <c r="A6703" s="8" t="s">
        <v>10882</v>
      </c>
      <c r="B6703" s="21" t="s">
        <v>10883</v>
      </c>
      <c r="C6703" s="30">
        <v>58.8</v>
      </c>
      <c r="D6703" s="3">
        <v>8681224399686</v>
      </c>
      <c r="E6703" s="3">
        <v>8681224400115</v>
      </c>
      <c r="F6703" s="3">
        <v>8681224400542</v>
      </c>
    </row>
    <row r="6704" spans="1:6" x14ac:dyDescent="0.3">
      <c r="A6704" s="8" t="s">
        <v>10884</v>
      </c>
      <c r="B6704" s="21" t="s">
        <v>10885</v>
      </c>
      <c r="C6704" s="30">
        <v>77.7</v>
      </c>
      <c r="D6704" s="3">
        <v>8681224399693</v>
      </c>
      <c r="E6704" s="3">
        <v>8681224400122</v>
      </c>
      <c r="F6704" s="3">
        <v>8681224400559</v>
      </c>
    </row>
    <row r="6705" spans="1:6" x14ac:dyDescent="0.3">
      <c r="A6705" s="8" t="s">
        <v>10886</v>
      </c>
      <c r="B6705" s="21" t="s">
        <v>10887</v>
      </c>
      <c r="C6705" s="30">
        <v>122.6</v>
      </c>
      <c r="D6705" s="3">
        <v>8681224399709</v>
      </c>
      <c r="E6705" s="3">
        <v>8681224400139</v>
      </c>
      <c r="F6705" s="3">
        <v>8681224400566</v>
      </c>
    </row>
    <row r="6706" spans="1:6" x14ac:dyDescent="0.3">
      <c r="A6706" s="8" t="s">
        <v>10888</v>
      </c>
      <c r="B6706" s="21" t="s">
        <v>10889</v>
      </c>
      <c r="C6706" s="30">
        <v>278.3</v>
      </c>
      <c r="D6706" s="3">
        <v>8681224399716</v>
      </c>
      <c r="E6706" s="3">
        <v>8681224400146</v>
      </c>
      <c r="F6706" s="3">
        <v>8681224400573</v>
      </c>
    </row>
    <row r="6707" spans="1:6" x14ac:dyDescent="0.3">
      <c r="A6707" s="8" t="s">
        <v>10890</v>
      </c>
      <c r="B6707" s="21" t="s">
        <v>10891</v>
      </c>
      <c r="C6707" s="30">
        <v>87.3</v>
      </c>
      <c r="D6707" s="3">
        <v>8681224399723</v>
      </c>
      <c r="E6707" s="3">
        <v>8681224400153</v>
      </c>
      <c r="F6707" s="3">
        <v>8681224812536</v>
      </c>
    </row>
    <row r="6708" spans="1:6" x14ac:dyDescent="0.3">
      <c r="A6708" s="8" t="s">
        <v>10892</v>
      </c>
      <c r="B6708" s="21" t="s">
        <v>10893</v>
      </c>
      <c r="C6708" s="30">
        <v>117.8</v>
      </c>
      <c r="D6708" s="3">
        <v>8681224399730</v>
      </c>
      <c r="E6708" s="3">
        <v>8681224400160</v>
      </c>
      <c r="F6708" s="3">
        <v>8681224400597</v>
      </c>
    </row>
    <row r="6709" spans="1:6" x14ac:dyDescent="0.3">
      <c r="A6709" s="8" t="s">
        <v>10894</v>
      </c>
      <c r="B6709" s="21" t="s">
        <v>10895</v>
      </c>
      <c r="C6709" s="30">
        <v>173.8</v>
      </c>
      <c r="D6709" s="3">
        <v>8681224399747</v>
      </c>
      <c r="E6709" s="3">
        <v>8681224400177</v>
      </c>
      <c r="F6709" s="3">
        <v>8681224812543</v>
      </c>
    </row>
    <row r="6710" spans="1:6" x14ac:dyDescent="0.3">
      <c r="A6710" s="8" t="s">
        <v>10896</v>
      </c>
      <c r="B6710" s="21" t="s">
        <v>10897</v>
      </c>
      <c r="C6710" s="30">
        <v>296.35000000000002</v>
      </c>
      <c r="D6710" s="3">
        <v>8681224399754</v>
      </c>
      <c r="E6710" s="3">
        <v>8681224400184</v>
      </c>
      <c r="F6710" s="3">
        <v>8681224400610</v>
      </c>
    </row>
    <row r="6711" spans="1:6" x14ac:dyDescent="0.3">
      <c r="A6711" s="8" t="s">
        <v>10898</v>
      </c>
      <c r="B6711" s="21" t="s">
        <v>10899</v>
      </c>
      <c r="C6711" s="30">
        <v>117.8</v>
      </c>
      <c r="D6711" s="3">
        <v>8681224399761</v>
      </c>
      <c r="E6711" s="3">
        <v>8681224400191</v>
      </c>
      <c r="F6711" s="3">
        <v>8681224400627</v>
      </c>
    </row>
    <row r="6712" spans="1:6" x14ac:dyDescent="0.3">
      <c r="A6712" s="8" t="s">
        <v>10900</v>
      </c>
      <c r="B6712" s="21" t="s">
        <v>10901</v>
      </c>
      <c r="C6712" s="30">
        <v>157.69999999999999</v>
      </c>
      <c r="D6712" s="3">
        <v>8681224399778</v>
      </c>
      <c r="E6712" s="3">
        <v>8681224400207</v>
      </c>
      <c r="F6712" s="3">
        <v>8681224400634</v>
      </c>
    </row>
    <row r="6713" spans="1:6" x14ac:dyDescent="0.3">
      <c r="A6713" s="8" t="s">
        <v>10902</v>
      </c>
      <c r="B6713" s="21" t="s">
        <v>10903</v>
      </c>
      <c r="C6713" s="30">
        <v>190.7</v>
      </c>
      <c r="D6713" s="3">
        <v>8961224399785</v>
      </c>
      <c r="E6713" s="3">
        <v>8681224400214</v>
      </c>
      <c r="F6713" s="3">
        <v>8681224400641</v>
      </c>
    </row>
    <row r="6714" spans="1:6" x14ac:dyDescent="0.3">
      <c r="A6714" s="8" t="s">
        <v>10904</v>
      </c>
      <c r="B6714" s="21" t="s">
        <v>10905</v>
      </c>
      <c r="C6714" s="30">
        <v>10.15</v>
      </c>
      <c r="D6714" s="3">
        <v>8698812075822</v>
      </c>
      <c r="E6714" s="3">
        <v>8698812080826</v>
      </c>
      <c r="F6714" s="3">
        <v>8698812085821</v>
      </c>
    </row>
    <row r="6715" spans="1:6" x14ac:dyDescent="0.3">
      <c r="A6715" s="8" t="s">
        <v>10906</v>
      </c>
      <c r="B6715" s="21" t="s">
        <v>10907</v>
      </c>
      <c r="C6715" s="30">
        <v>24.35</v>
      </c>
      <c r="D6715" s="3">
        <v>8698812077925</v>
      </c>
      <c r="E6715" s="3">
        <v>8698812082929</v>
      </c>
      <c r="F6715" s="3">
        <v>8698812087924</v>
      </c>
    </row>
    <row r="6716" spans="1:6" x14ac:dyDescent="0.3">
      <c r="A6716" s="8" t="s">
        <v>10908</v>
      </c>
      <c r="B6716" s="21" t="s">
        <v>10909</v>
      </c>
      <c r="C6716" s="30">
        <v>9.5</v>
      </c>
      <c r="D6716" s="3">
        <v>8698812075884</v>
      </c>
      <c r="E6716" s="3">
        <v>8698812080888</v>
      </c>
      <c r="F6716" s="3">
        <v>8698812085883</v>
      </c>
    </row>
    <row r="6717" spans="1:6" x14ac:dyDescent="0.3">
      <c r="A6717" s="8" t="s">
        <v>10910</v>
      </c>
      <c r="B6717" s="21" t="s">
        <v>10911</v>
      </c>
      <c r="C6717" s="30">
        <v>10</v>
      </c>
      <c r="D6717" s="3">
        <v>8682802158855</v>
      </c>
      <c r="E6717" s="3">
        <v>8682802159807</v>
      </c>
      <c r="F6717" s="3">
        <v>8682802160759</v>
      </c>
    </row>
    <row r="6718" spans="1:6" x14ac:dyDescent="0.3">
      <c r="A6718" s="8" t="s">
        <v>10912</v>
      </c>
      <c r="B6718" s="21" t="s">
        <v>10913</v>
      </c>
      <c r="C6718" s="30">
        <v>10.5</v>
      </c>
      <c r="D6718" s="3">
        <v>8698812075907</v>
      </c>
      <c r="E6718" s="3">
        <v>8698812080901</v>
      </c>
      <c r="F6718" s="3">
        <v>8698812085906</v>
      </c>
    </row>
    <row r="6719" spans="1:6" x14ac:dyDescent="0.3">
      <c r="A6719" s="8" t="s">
        <v>10914</v>
      </c>
      <c r="B6719" s="21" t="s">
        <v>10915</v>
      </c>
      <c r="C6719" s="30">
        <v>11</v>
      </c>
      <c r="D6719" s="3">
        <v>8698812075914</v>
      </c>
      <c r="E6719" s="3">
        <v>8698812080918</v>
      </c>
      <c r="F6719" s="3">
        <v>8698812085913</v>
      </c>
    </row>
    <row r="6720" spans="1:6" x14ac:dyDescent="0.3">
      <c r="A6720" s="8" t="s">
        <v>10916</v>
      </c>
      <c r="B6720" s="21" t="s">
        <v>10917</v>
      </c>
      <c r="C6720" s="30">
        <v>18</v>
      </c>
      <c r="D6720" s="3">
        <v>8682802158862</v>
      </c>
      <c r="E6720" s="3">
        <v>8682802159814</v>
      </c>
      <c r="F6720" s="3">
        <v>8682802160766</v>
      </c>
    </row>
    <row r="6721" spans="1:6" x14ac:dyDescent="0.3">
      <c r="A6721" s="8" t="s">
        <v>10918</v>
      </c>
      <c r="B6721" s="21" t="s">
        <v>10919</v>
      </c>
      <c r="C6721" s="30">
        <v>18.5</v>
      </c>
      <c r="D6721" s="3">
        <v>8682802158879</v>
      </c>
      <c r="E6721" s="3">
        <v>8682802159821</v>
      </c>
      <c r="F6721" s="3">
        <v>8682802160773</v>
      </c>
    </row>
    <row r="6722" spans="1:6" x14ac:dyDescent="0.3">
      <c r="A6722" s="8" t="s">
        <v>10920</v>
      </c>
      <c r="B6722" s="21" t="s">
        <v>10921</v>
      </c>
      <c r="C6722" s="30">
        <v>19</v>
      </c>
      <c r="D6722" s="3">
        <v>8682802158886</v>
      </c>
      <c r="E6722" s="3">
        <v>8682802159838</v>
      </c>
      <c r="F6722" s="3">
        <v>8682802160780</v>
      </c>
    </row>
    <row r="6723" spans="1:6" x14ac:dyDescent="0.3">
      <c r="A6723" s="8" t="s">
        <v>10922</v>
      </c>
      <c r="B6723" s="21" t="s">
        <v>10923</v>
      </c>
      <c r="C6723" s="30">
        <v>19.5</v>
      </c>
      <c r="D6723" s="3">
        <v>8682802158893</v>
      </c>
      <c r="E6723" s="3">
        <v>8682802159845</v>
      </c>
      <c r="F6723" s="3">
        <v>8682802160797</v>
      </c>
    </row>
    <row r="6724" spans="1:6" x14ac:dyDescent="0.3">
      <c r="A6724" s="8" t="s">
        <v>10924</v>
      </c>
      <c r="B6724" s="21" t="s">
        <v>10925</v>
      </c>
      <c r="C6724" s="30">
        <v>28</v>
      </c>
      <c r="D6724" s="3">
        <v>8698812075921</v>
      </c>
      <c r="E6724" s="3">
        <v>8698812080925</v>
      </c>
      <c r="F6724" s="3">
        <v>8698812085920</v>
      </c>
    </row>
    <row r="6725" spans="1:6" x14ac:dyDescent="0.3">
      <c r="A6725" s="8" t="s">
        <v>10926</v>
      </c>
      <c r="B6725" s="21" t="s">
        <v>10927</v>
      </c>
      <c r="C6725" s="30">
        <v>28.5</v>
      </c>
      <c r="D6725" s="3">
        <v>8682802158916</v>
      </c>
      <c r="E6725" s="3">
        <v>8682802159869</v>
      </c>
      <c r="F6725" s="3">
        <v>8682802160810</v>
      </c>
    </row>
    <row r="6726" spans="1:6" x14ac:dyDescent="0.3">
      <c r="A6726" s="8" t="s">
        <v>10928</v>
      </c>
      <c r="B6726" s="21" t="s">
        <v>10929</v>
      </c>
      <c r="C6726" s="30">
        <v>29</v>
      </c>
      <c r="D6726" s="3">
        <v>8698812075945</v>
      </c>
      <c r="E6726" s="3">
        <v>8698812080949</v>
      </c>
      <c r="F6726" s="3">
        <v>8698812085944</v>
      </c>
    </row>
    <row r="6727" spans="1:6" x14ac:dyDescent="0.3">
      <c r="A6727" s="8" t="s">
        <v>10930</v>
      </c>
      <c r="B6727" s="21" t="s">
        <v>10931</v>
      </c>
      <c r="C6727" s="30">
        <v>29.5</v>
      </c>
      <c r="D6727" s="3">
        <v>8698812075952</v>
      </c>
      <c r="E6727" s="3">
        <v>8698812080956</v>
      </c>
      <c r="F6727" s="3">
        <v>8698812085951</v>
      </c>
    </row>
    <row r="6728" spans="1:6" x14ac:dyDescent="0.3">
      <c r="A6728" s="8" t="s">
        <v>10932</v>
      </c>
      <c r="B6728" s="21" t="s">
        <v>10933</v>
      </c>
      <c r="C6728" s="30">
        <v>36.5</v>
      </c>
      <c r="D6728" s="3">
        <v>8682802158923</v>
      </c>
      <c r="E6728" s="3">
        <v>8682802159876</v>
      </c>
      <c r="F6728" s="3">
        <v>8682802160827</v>
      </c>
    </row>
    <row r="6729" spans="1:6" x14ac:dyDescent="0.3">
      <c r="A6729" s="8" t="s">
        <v>10934</v>
      </c>
      <c r="B6729" s="21" t="s">
        <v>10935</v>
      </c>
      <c r="C6729" s="30">
        <v>37</v>
      </c>
      <c r="D6729" s="3">
        <v>8682802158930</v>
      </c>
      <c r="E6729" s="3">
        <v>8682802159883</v>
      </c>
      <c r="F6729" s="3">
        <v>8682802160834</v>
      </c>
    </row>
    <row r="6730" spans="1:6" x14ac:dyDescent="0.3">
      <c r="A6730" s="8" t="s">
        <v>10936</v>
      </c>
      <c r="B6730" s="21" t="s">
        <v>10937</v>
      </c>
      <c r="C6730" s="30">
        <v>37.5</v>
      </c>
      <c r="D6730" s="3">
        <v>8698812075969</v>
      </c>
      <c r="E6730" s="3">
        <v>8698812080963</v>
      </c>
      <c r="F6730" s="3">
        <v>8698812085968</v>
      </c>
    </row>
    <row r="6731" spans="1:6" x14ac:dyDescent="0.3">
      <c r="A6731" s="8" t="s">
        <v>10938</v>
      </c>
      <c r="B6731" s="21" t="s">
        <v>10939</v>
      </c>
      <c r="C6731" s="30">
        <v>38</v>
      </c>
      <c r="D6731" s="3">
        <v>8698812075976</v>
      </c>
      <c r="E6731" s="3">
        <v>8698812080970</v>
      </c>
      <c r="F6731" s="3">
        <v>8698812085975</v>
      </c>
    </row>
    <row r="6732" spans="1:6" x14ac:dyDescent="0.3">
      <c r="A6732" s="8" t="s">
        <v>10940</v>
      </c>
      <c r="B6732" s="21" t="s">
        <v>10941</v>
      </c>
      <c r="C6732" s="30">
        <v>10.199999999999999</v>
      </c>
      <c r="D6732" s="3">
        <v>8682802305655</v>
      </c>
      <c r="E6732" s="3">
        <v>8682802305938</v>
      </c>
      <c r="F6732" s="3">
        <v>8682802306218</v>
      </c>
    </row>
    <row r="6733" spans="1:6" x14ac:dyDescent="0.3">
      <c r="A6733" s="8" t="s">
        <v>10942</v>
      </c>
      <c r="B6733" s="21" t="s">
        <v>10943</v>
      </c>
      <c r="C6733" s="30">
        <v>10.8</v>
      </c>
      <c r="D6733" s="3">
        <v>8682802305662</v>
      </c>
      <c r="E6733" s="3">
        <v>8682802305945</v>
      </c>
      <c r="F6733" s="3">
        <v>8682802306225</v>
      </c>
    </row>
    <row r="6734" spans="1:6" x14ac:dyDescent="0.3">
      <c r="A6734" s="8" t="s">
        <v>10944</v>
      </c>
      <c r="B6734" s="21" t="s">
        <v>10945</v>
      </c>
      <c r="C6734" s="30">
        <v>7.2</v>
      </c>
      <c r="D6734" s="3">
        <v>8682802305600</v>
      </c>
      <c r="E6734" s="3">
        <v>8682802305884</v>
      </c>
      <c r="F6734" s="3">
        <v>8682802306164</v>
      </c>
    </row>
    <row r="6735" spans="1:6" x14ac:dyDescent="0.3">
      <c r="A6735" s="8" t="s">
        <v>10946</v>
      </c>
      <c r="B6735" s="21" t="s">
        <v>10947</v>
      </c>
      <c r="C6735" s="30">
        <v>7.5</v>
      </c>
      <c r="D6735" s="3">
        <v>8682802305617</v>
      </c>
      <c r="E6735" s="3">
        <v>8682802305891</v>
      </c>
      <c r="F6735" s="3">
        <v>8682802306171</v>
      </c>
    </row>
    <row r="6736" spans="1:6" x14ac:dyDescent="0.3">
      <c r="A6736" s="8" t="s">
        <v>10948</v>
      </c>
      <c r="B6736" s="21" t="s">
        <v>10949</v>
      </c>
      <c r="C6736" s="30">
        <v>8</v>
      </c>
      <c r="D6736" s="3">
        <v>8682802305631</v>
      </c>
      <c r="E6736" s="3">
        <v>8682802305914</v>
      </c>
      <c r="F6736" s="3">
        <v>8682802306195</v>
      </c>
    </row>
    <row r="6737" spans="1:6" x14ac:dyDescent="0.3">
      <c r="A6737" s="8" t="s">
        <v>10950</v>
      </c>
      <c r="B6737" s="21" t="s">
        <v>10951</v>
      </c>
      <c r="C6737" s="30">
        <v>9.9</v>
      </c>
      <c r="D6737" s="3">
        <v>8682802305648</v>
      </c>
      <c r="E6737" s="3">
        <v>8682802305921</v>
      </c>
      <c r="F6737" s="3">
        <v>8682802306201</v>
      </c>
    </row>
    <row r="6738" spans="1:6" x14ac:dyDescent="0.3">
      <c r="A6738" s="8" t="s">
        <v>10952</v>
      </c>
      <c r="B6738" s="21" t="s">
        <v>10953</v>
      </c>
      <c r="C6738" s="30">
        <v>21</v>
      </c>
      <c r="D6738" s="3">
        <v>8682802305723</v>
      </c>
      <c r="E6738" s="3">
        <v>8682802306003</v>
      </c>
      <c r="F6738" s="3">
        <v>8682802306287</v>
      </c>
    </row>
    <row r="6739" spans="1:6" x14ac:dyDescent="0.3">
      <c r="A6739" s="8" t="s">
        <v>10954</v>
      </c>
      <c r="B6739" s="21" t="s">
        <v>10955</v>
      </c>
      <c r="C6739" s="30">
        <v>22</v>
      </c>
      <c r="D6739" s="3">
        <v>8682802305730</v>
      </c>
      <c r="E6739" s="3">
        <v>8682802306010</v>
      </c>
      <c r="F6739" s="3">
        <v>8682802306294</v>
      </c>
    </row>
    <row r="6740" spans="1:6" x14ac:dyDescent="0.3">
      <c r="A6740" s="8" t="s">
        <v>10956</v>
      </c>
      <c r="B6740" s="21" t="s">
        <v>10957</v>
      </c>
      <c r="C6740" s="30">
        <v>14.4</v>
      </c>
      <c r="D6740" s="3">
        <v>8682802305679</v>
      </c>
      <c r="E6740" s="3">
        <v>8682802305952</v>
      </c>
      <c r="F6740" s="3">
        <v>8682802306232</v>
      </c>
    </row>
    <row r="6741" spans="1:6" x14ac:dyDescent="0.3">
      <c r="A6741" s="8" t="s">
        <v>10958</v>
      </c>
      <c r="B6741" s="21" t="s">
        <v>10959</v>
      </c>
      <c r="C6741" s="30">
        <v>15.5</v>
      </c>
      <c r="D6741" s="3">
        <v>8682802305686</v>
      </c>
      <c r="E6741" s="3">
        <v>8682802305969</v>
      </c>
      <c r="F6741" s="3">
        <v>8682802306249</v>
      </c>
    </row>
    <row r="6742" spans="1:6" x14ac:dyDescent="0.3">
      <c r="A6742" s="8" t="s">
        <v>10960</v>
      </c>
      <c r="B6742" s="21" t="s">
        <v>10961</v>
      </c>
      <c r="C6742" s="30">
        <v>16.100000000000001</v>
      </c>
      <c r="D6742" s="3">
        <v>8682802305709</v>
      </c>
      <c r="E6742" s="3">
        <v>8682802305983</v>
      </c>
      <c r="F6742" s="3">
        <v>8682802306263</v>
      </c>
    </row>
    <row r="6743" spans="1:6" x14ac:dyDescent="0.3">
      <c r="A6743" s="8" t="s">
        <v>10962</v>
      </c>
      <c r="B6743" s="21" t="s">
        <v>10963</v>
      </c>
      <c r="C6743" s="30">
        <v>20</v>
      </c>
      <c r="D6743" s="3">
        <v>8682802305716</v>
      </c>
      <c r="E6743" s="3">
        <v>8682802305990</v>
      </c>
      <c r="F6743" s="3">
        <v>8682802306270</v>
      </c>
    </row>
    <row r="6744" spans="1:6" x14ac:dyDescent="0.3">
      <c r="A6744" s="8" t="s">
        <v>10964</v>
      </c>
      <c r="B6744" s="21" t="s">
        <v>10965</v>
      </c>
      <c r="C6744" s="30">
        <v>31</v>
      </c>
      <c r="D6744" s="3">
        <v>8682802305792</v>
      </c>
      <c r="E6744" s="3">
        <v>8682802306072</v>
      </c>
      <c r="F6744" s="3">
        <v>8682802306355</v>
      </c>
    </row>
    <row r="6745" spans="1:6" x14ac:dyDescent="0.3">
      <c r="A6745" s="8" t="s">
        <v>10966</v>
      </c>
      <c r="B6745" s="21" t="s">
        <v>10967</v>
      </c>
      <c r="C6745" s="30">
        <v>31.5</v>
      </c>
      <c r="D6745" s="3">
        <v>8682802305808</v>
      </c>
      <c r="E6745" s="3">
        <v>8682802306089</v>
      </c>
      <c r="F6745" s="3">
        <v>8682802306362</v>
      </c>
    </row>
    <row r="6746" spans="1:6" x14ac:dyDescent="0.3">
      <c r="A6746" s="8" t="s">
        <v>10968</v>
      </c>
      <c r="B6746" s="21" t="s">
        <v>10969</v>
      </c>
      <c r="C6746" s="30">
        <v>23.5</v>
      </c>
      <c r="D6746" s="3">
        <v>8682802305747</v>
      </c>
      <c r="E6746" s="3">
        <v>8682802306027</v>
      </c>
      <c r="F6746" s="3">
        <v>8682802306300</v>
      </c>
    </row>
    <row r="6747" spans="1:6" x14ac:dyDescent="0.3">
      <c r="A6747" s="8" t="s">
        <v>10970</v>
      </c>
      <c r="B6747" s="21" t="s">
        <v>10971</v>
      </c>
      <c r="C6747" s="30">
        <v>24</v>
      </c>
      <c r="D6747" s="3">
        <v>8682802305754</v>
      </c>
      <c r="E6747" s="3">
        <v>8682802306034</v>
      </c>
      <c r="F6747" s="3">
        <v>8682802306317</v>
      </c>
    </row>
    <row r="6748" spans="1:6" x14ac:dyDescent="0.3">
      <c r="A6748" s="8" t="s">
        <v>10972</v>
      </c>
      <c r="B6748" s="21" t="s">
        <v>10973</v>
      </c>
      <c r="C6748" s="30">
        <v>25.2</v>
      </c>
      <c r="D6748" s="3">
        <v>8682802305778</v>
      </c>
      <c r="E6748" s="3">
        <v>8682802306058</v>
      </c>
      <c r="F6748" s="3">
        <v>8682802306331</v>
      </c>
    </row>
    <row r="6749" spans="1:6" x14ac:dyDescent="0.3">
      <c r="A6749" s="8" t="s">
        <v>10974</v>
      </c>
      <c r="B6749" s="21" t="s">
        <v>10975</v>
      </c>
      <c r="C6749" s="30">
        <v>29</v>
      </c>
      <c r="D6749" s="3">
        <v>8682802305785</v>
      </c>
      <c r="E6749" s="3">
        <v>8682802306065</v>
      </c>
      <c r="F6749" s="3">
        <v>8682802306348</v>
      </c>
    </row>
    <row r="6750" spans="1:6" x14ac:dyDescent="0.3">
      <c r="A6750" s="8" t="s">
        <v>10976</v>
      </c>
      <c r="B6750" s="21" t="s">
        <v>10977</v>
      </c>
      <c r="C6750" s="30">
        <v>41</v>
      </c>
      <c r="D6750" s="3">
        <v>8682802305860</v>
      </c>
      <c r="E6750" s="3">
        <v>8682802306140</v>
      </c>
      <c r="F6750" s="3">
        <v>8682802306423</v>
      </c>
    </row>
    <row r="6751" spans="1:6" x14ac:dyDescent="0.3">
      <c r="A6751" s="8" t="s">
        <v>10978</v>
      </c>
      <c r="B6751" s="21" t="s">
        <v>10979</v>
      </c>
      <c r="C6751" s="30">
        <v>42</v>
      </c>
      <c r="D6751" s="3">
        <v>8682802305877</v>
      </c>
      <c r="E6751" s="3">
        <v>8682802306157</v>
      </c>
      <c r="F6751" s="3">
        <v>8682802306430</v>
      </c>
    </row>
    <row r="6752" spans="1:6" x14ac:dyDescent="0.3">
      <c r="A6752" s="8" t="s">
        <v>10980</v>
      </c>
      <c r="B6752" s="21" t="s">
        <v>10981</v>
      </c>
      <c r="C6752" s="30">
        <v>33</v>
      </c>
      <c r="D6752" s="3">
        <v>8682802305815</v>
      </c>
      <c r="E6752" s="3">
        <v>8682802306096</v>
      </c>
      <c r="F6752" s="3">
        <v>8682802306379</v>
      </c>
    </row>
    <row r="6753" spans="1:6" x14ac:dyDescent="0.3">
      <c r="A6753" s="8" t="s">
        <v>10982</v>
      </c>
      <c r="B6753" s="21" t="s">
        <v>10983</v>
      </c>
      <c r="C6753" s="30">
        <v>33.5</v>
      </c>
      <c r="D6753" s="3">
        <v>8682802305822</v>
      </c>
      <c r="E6753" s="3">
        <v>8682802306102</v>
      </c>
      <c r="F6753" s="3">
        <v>8682802306386</v>
      </c>
    </row>
    <row r="6754" spans="1:6" x14ac:dyDescent="0.3">
      <c r="A6754" s="8" t="s">
        <v>10984</v>
      </c>
      <c r="B6754" s="21" t="s">
        <v>10985</v>
      </c>
      <c r="C6754" s="30">
        <v>34</v>
      </c>
      <c r="D6754" s="3">
        <v>8682802305846</v>
      </c>
      <c r="E6754" s="3">
        <v>8682802306126</v>
      </c>
      <c r="F6754" s="3">
        <v>8682802306409</v>
      </c>
    </row>
    <row r="6755" spans="1:6" x14ac:dyDescent="0.3">
      <c r="A6755" s="8" t="s">
        <v>10986</v>
      </c>
      <c r="B6755" s="21" t="s">
        <v>10987</v>
      </c>
      <c r="C6755" s="30">
        <v>40</v>
      </c>
      <c r="D6755" s="3">
        <v>8682802305853</v>
      </c>
      <c r="E6755" s="3">
        <v>8682802306133</v>
      </c>
      <c r="F6755" s="3">
        <v>8682802306416</v>
      </c>
    </row>
    <row r="6756" spans="1:6" x14ac:dyDescent="0.3">
      <c r="A6756" s="8" t="s">
        <v>10988</v>
      </c>
      <c r="B6756" s="21" t="s">
        <v>10989</v>
      </c>
      <c r="C6756" s="30">
        <v>38.5</v>
      </c>
      <c r="D6756" s="3">
        <v>8682802158947</v>
      </c>
      <c r="E6756" s="3">
        <v>8682802159890</v>
      </c>
      <c r="F6756" s="3">
        <v>8682802160841</v>
      </c>
    </row>
    <row r="6757" spans="1:6" x14ac:dyDescent="0.3">
      <c r="A6757" s="8" t="s">
        <v>10990</v>
      </c>
      <c r="B6757" s="21" t="s">
        <v>10991</v>
      </c>
      <c r="C6757" s="30">
        <v>21.3</v>
      </c>
      <c r="D6757" s="3">
        <v>8682802158961</v>
      </c>
      <c r="E6757" s="3">
        <v>8682802159913</v>
      </c>
      <c r="F6757" s="3">
        <v>8682802160865</v>
      </c>
    </row>
    <row r="6758" spans="1:6" x14ac:dyDescent="0.3">
      <c r="A6758" s="8" t="s">
        <v>10992</v>
      </c>
      <c r="B6758" s="21" t="s">
        <v>10993</v>
      </c>
      <c r="C6758" s="30">
        <v>23.6</v>
      </c>
      <c r="D6758" s="3">
        <v>8681224539044</v>
      </c>
      <c r="E6758" s="3">
        <v>8681224539051</v>
      </c>
      <c r="F6758" s="3">
        <v>8681224539068</v>
      </c>
    </row>
    <row r="6759" spans="1:6" x14ac:dyDescent="0.3">
      <c r="A6759" s="8" t="s">
        <v>10994</v>
      </c>
      <c r="B6759" s="21" t="s">
        <v>10995</v>
      </c>
      <c r="C6759" s="30">
        <v>30.6</v>
      </c>
      <c r="D6759" s="3">
        <v>8682802159029</v>
      </c>
      <c r="E6759" s="3">
        <v>8682802159975</v>
      </c>
      <c r="F6759" s="3">
        <v>8682802160926</v>
      </c>
    </row>
    <row r="6760" spans="1:6" x14ac:dyDescent="0.3">
      <c r="A6760" s="8" t="s">
        <v>10996</v>
      </c>
      <c r="B6760" s="21" t="s">
        <v>10997</v>
      </c>
      <c r="C6760" s="30">
        <v>23.6</v>
      </c>
      <c r="D6760" s="3">
        <v>8681224545885</v>
      </c>
      <c r="E6760" s="3">
        <v>8681224545892</v>
      </c>
      <c r="F6760" s="3">
        <v>8681224545908</v>
      </c>
    </row>
    <row r="6761" spans="1:6" x14ac:dyDescent="0.3">
      <c r="A6761" s="8" t="s">
        <v>10998</v>
      </c>
      <c r="B6761" s="21" t="s">
        <v>10999</v>
      </c>
      <c r="C6761" s="30">
        <v>41.7</v>
      </c>
      <c r="D6761" s="3">
        <v>8682802159036</v>
      </c>
      <c r="E6761" s="3">
        <v>8682802159982</v>
      </c>
      <c r="F6761" s="3">
        <v>8682802160933</v>
      </c>
    </row>
    <row r="6762" spans="1:6" x14ac:dyDescent="0.3">
      <c r="A6762" s="8" t="s">
        <v>11000</v>
      </c>
      <c r="B6762" s="21" t="s">
        <v>11001</v>
      </c>
      <c r="C6762" s="30">
        <v>36.5</v>
      </c>
      <c r="D6762" s="3">
        <v>8682802447706</v>
      </c>
      <c r="E6762" s="3">
        <v>8682802447881</v>
      </c>
      <c r="F6762" s="3">
        <v>8682802448062</v>
      </c>
    </row>
    <row r="6763" spans="1:6" x14ac:dyDescent="0.3">
      <c r="A6763" s="8" t="s">
        <v>11002</v>
      </c>
      <c r="B6763" s="21" t="s">
        <v>11003</v>
      </c>
      <c r="C6763" s="30">
        <v>27.400000000000002</v>
      </c>
      <c r="D6763" s="3">
        <v>8682802447713</v>
      </c>
      <c r="E6763" s="3">
        <v>8682802447898</v>
      </c>
      <c r="F6763" s="3">
        <v>8682802448079</v>
      </c>
    </row>
    <row r="6764" spans="1:6" x14ac:dyDescent="0.3">
      <c r="A6764" s="8" t="s">
        <v>11004</v>
      </c>
      <c r="B6764" s="21" t="s">
        <v>11005</v>
      </c>
      <c r="C6764" s="30">
        <v>223.2</v>
      </c>
      <c r="D6764" s="3">
        <v>8691136258933</v>
      </c>
      <c r="E6764" s="3">
        <v>8691136259220</v>
      </c>
      <c r="F6764" s="3">
        <v>8691136259527</v>
      </c>
    </row>
    <row r="6765" spans="1:6" x14ac:dyDescent="0.3">
      <c r="A6765" s="8" t="s">
        <v>11006</v>
      </c>
      <c r="B6765" s="21" t="s">
        <v>11007</v>
      </c>
      <c r="C6765" s="30">
        <v>261.05</v>
      </c>
      <c r="D6765" s="3">
        <v>8691138105624</v>
      </c>
      <c r="E6765" s="3">
        <v>8691138105709</v>
      </c>
      <c r="F6765" s="3">
        <v>8691138105785</v>
      </c>
    </row>
    <row r="6766" spans="1:6" x14ac:dyDescent="0.3">
      <c r="A6766" s="8" t="s">
        <v>11008</v>
      </c>
      <c r="B6766" s="21" t="s">
        <v>11009</v>
      </c>
      <c r="C6766" s="30">
        <v>36.5</v>
      </c>
      <c r="D6766" s="3">
        <v>8682802447720</v>
      </c>
      <c r="E6766" s="3">
        <v>8682802447904</v>
      </c>
      <c r="F6766" s="3">
        <v>8682802448086</v>
      </c>
    </row>
    <row r="6767" spans="1:6" x14ac:dyDescent="0.3">
      <c r="A6767" s="8" t="s">
        <v>11010</v>
      </c>
      <c r="B6767" s="21" t="s">
        <v>11011</v>
      </c>
      <c r="C6767" s="30">
        <v>27.400000000000002</v>
      </c>
      <c r="D6767" s="3">
        <v>8682802447737</v>
      </c>
      <c r="E6767" s="3">
        <v>8682802447911</v>
      </c>
      <c r="F6767" s="3">
        <v>8682802448093</v>
      </c>
    </row>
    <row r="6768" spans="1:6" x14ac:dyDescent="0.3">
      <c r="A6768" s="8" t="s">
        <v>11012</v>
      </c>
      <c r="B6768" s="21" t="s">
        <v>11013</v>
      </c>
      <c r="C6768" s="30">
        <v>254.9</v>
      </c>
      <c r="D6768" s="3">
        <v>8691136258940</v>
      </c>
      <c r="E6768" s="3">
        <v>8691136259237</v>
      </c>
      <c r="F6768" s="3">
        <v>8691136259534</v>
      </c>
    </row>
    <row r="6769" spans="1:6" x14ac:dyDescent="0.3">
      <c r="A6769" s="8" t="s">
        <v>11014</v>
      </c>
      <c r="B6769" s="21" t="s">
        <v>11015</v>
      </c>
      <c r="C6769" s="30">
        <v>301.5</v>
      </c>
      <c r="D6769" s="3">
        <v>8691136259121</v>
      </c>
      <c r="E6769" s="3">
        <v>8691136259411</v>
      </c>
      <c r="F6769" s="3">
        <v>8691136259718</v>
      </c>
    </row>
    <row r="6770" spans="1:6" x14ac:dyDescent="0.3">
      <c r="A6770" s="8" t="s">
        <v>11016</v>
      </c>
      <c r="B6770" s="21" t="s">
        <v>11017</v>
      </c>
      <c r="C6770" s="30">
        <v>40</v>
      </c>
      <c r="D6770" s="3">
        <v>8682802447744</v>
      </c>
      <c r="E6770" s="3">
        <v>8682802447928</v>
      </c>
      <c r="F6770" s="3">
        <v>8682802448109</v>
      </c>
    </row>
    <row r="6771" spans="1:6" x14ac:dyDescent="0.3">
      <c r="A6771" s="8" t="s">
        <v>11018</v>
      </c>
      <c r="B6771" s="21" t="s">
        <v>11019</v>
      </c>
      <c r="C6771" s="30">
        <v>30</v>
      </c>
      <c r="D6771" s="3">
        <v>8681224162334</v>
      </c>
      <c r="E6771" s="3">
        <v>8681224162341</v>
      </c>
      <c r="F6771" s="3">
        <v>8681224162358</v>
      </c>
    </row>
    <row r="6772" spans="1:6" x14ac:dyDescent="0.3">
      <c r="A6772" s="8" t="s">
        <v>11020</v>
      </c>
      <c r="B6772" s="21" t="s">
        <v>11021</v>
      </c>
      <c r="C6772" s="30">
        <v>323.25</v>
      </c>
      <c r="D6772" s="3">
        <v>8691136258957</v>
      </c>
      <c r="E6772" s="3">
        <v>8691136259244</v>
      </c>
      <c r="F6772" s="3">
        <v>8691136259541</v>
      </c>
    </row>
    <row r="6773" spans="1:6" x14ac:dyDescent="0.3">
      <c r="A6773" s="8" t="s">
        <v>11022</v>
      </c>
      <c r="B6773" s="21" t="s">
        <v>11023</v>
      </c>
      <c r="C6773" s="30">
        <v>434.5</v>
      </c>
      <c r="D6773" s="3">
        <v>8691136259138</v>
      </c>
      <c r="E6773" s="3">
        <v>8691136259428</v>
      </c>
      <c r="F6773" s="3">
        <v>8691136259725</v>
      </c>
    </row>
    <row r="6774" spans="1:6" x14ac:dyDescent="0.3">
      <c r="A6774" s="8" t="s">
        <v>11024</v>
      </c>
      <c r="B6774" s="21" t="s">
        <v>11025</v>
      </c>
      <c r="C6774" s="30">
        <v>352.5</v>
      </c>
      <c r="D6774" s="3">
        <v>8691136258964</v>
      </c>
      <c r="E6774" s="3">
        <v>8691136259251</v>
      </c>
      <c r="F6774" s="3">
        <v>8691136259558</v>
      </c>
    </row>
    <row r="6775" spans="1:6" x14ac:dyDescent="0.3">
      <c r="A6775" s="8" t="s">
        <v>11026</v>
      </c>
      <c r="B6775" s="21" t="s">
        <v>11027</v>
      </c>
      <c r="C6775" s="30">
        <v>790.5</v>
      </c>
      <c r="D6775" s="3">
        <v>8691136259145</v>
      </c>
      <c r="E6775" s="3">
        <v>8691136259435</v>
      </c>
      <c r="F6775" s="3">
        <v>8691136259800</v>
      </c>
    </row>
    <row r="6776" spans="1:6" x14ac:dyDescent="0.3">
      <c r="A6776" s="8" t="s">
        <v>11028</v>
      </c>
      <c r="B6776" s="21" t="s">
        <v>11029</v>
      </c>
      <c r="C6776" s="30">
        <v>59.6</v>
      </c>
      <c r="D6776" s="3">
        <v>8682802447751</v>
      </c>
      <c r="E6776" s="3">
        <v>8682802447935</v>
      </c>
      <c r="F6776" s="3">
        <v>8682802448116</v>
      </c>
    </row>
    <row r="6777" spans="1:6" x14ac:dyDescent="0.3">
      <c r="A6777" s="8" t="s">
        <v>11030</v>
      </c>
      <c r="B6777" s="21" t="s">
        <v>11031</v>
      </c>
      <c r="C6777" s="30">
        <v>44.7</v>
      </c>
      <c r="D6777" s="3">
        <v>8681224162365</v>
      </c>
      <c r="E6777" s="3">
        <v>8681224162372</v>
      </c>
      <c r="F6777" s="3">
        <v>8681224162389</v>
      </c>
    </row>
    <row r="6778" spans="1:6" x14ac:dyDescent="0.3">
      <c r="A6778" s="8" t="s">
        <v>11032</v>
      </c>
      <c r="B6778" s="21" t="s">
        <v>11033</v>
      </c>
      <c r="C6778" s="30">
        <v>428.1</v>
      </c>
      <c r="D6778" s="3">
        <v>8698812120225</v>
      </c>
      <c r="E6778" s="3">
        <v>8698812130224</v>
      </c>
      <c r="F6778" s="3">
        <v>8698812140223</v>
      </c>
    </row>
    <row r="6779" spans="1:6" x14ac:dyDescent="0.3">
      <c r="A6779" s="8" t="s">
        <v>11034</v>
      </c>
      <c r="B6779" s="21" t="s">
        <v>11035</v>
      </c>
      <c r="C6779" s="30">
        <v>1009.1</v>
      </c>
      <c r="D6779" s="3">
        <v>8691136259152</v>
      </c>
      <c r="E6779" s="3">
        <v>8691136259442</v>
      </c>
      <c r="F6779" s="3">
        <v>8691136259961</v>
      </c>
    </row>
    <row r="6780" spans="1:6" x14ac:dyDescent="0.3">
      <c r="A6780" s="8" t="s">
        <v>11036</v>
      </c>
      <c r="B6780" s="21" t="s">
        <v>11037</v>
      </c>
      <c r="C6780" s="30">
        <v>43.199999999999996</v>
      </c>
      <c r="D6780" s="3">
        <v>8682802583213</v>
      </c>
      <c r="E6780" s="3">
        <v>8682802583558</v>
      </c>
      <c r="F6780" s="3">
        <v>8682802583893</v>
      </c>
    </row>
    <row r="6781" spans="1:6" x14ac:dyDescent="0.3">
      <c r="A6781" s="8" t="s">
        <v>11038</v>
      </c>
      <c r="B6781" s="21" t="s">
        <v>11039</v>
      </c>
      <c r="C6781" s="30">
        <v>76.3</v>
      </c>
      <c r="D6781" s="3">
        <v>8682802447768</v>
      </c>
      <c r="E6781" s="3">
        <v>8682802447942</v>
      </c>
      <c r="F6781" s="3">
        <v>8682802448123</v>
      </c>
    </row>
    <row r="6782" spans="1:6" x14ac:dyDescent="0.3">
      <c r="A6782" s="8" t="s">
        <v>11040</v>
      </c>
      <c r="B6782" s="21" t="s">
        <v>11041</v>
      </c>
      <c r="C6782" s="30">
        <v>57.25</v>
      </c>
      <c r="D6782" s="3">
        <v>8681224162396</v>
      </c>
      <c r="E6782" s="3">
        <v>8681224162402</v>
      </c>
      <c r="F6782" s="3">
        <v>8681224162419</v>
      </c>
    </row>
    <row r="6783" spans="1:6" x14ac:dyDescent="0.3">
      <c r="A6783" s="8" t="s">
        <v>11042</v>
      </c>
      <c r="B6783" s="21" t="s">
        <v>11043</v>
      </c>
      <c r="C6783" s="30">
        <v>667.65</v>
      </c>
      <c r="D6783" s="3">
        <v>8698812120232</v>
      </c>
      <c r="E6783" s="3">
        <v>8698812130231</v>
      </c>
      <c r="F6783" s="3">
        <v>8698812140230</v>
      </c>
    </row>
    <row r="6784" spans="1:6" x14ac:dyDescent="0.3">
      <c r="A6784" s="8" t="s">
        <v>11044</v>
      </c>
      <c r="B6784" s="21" t="s">
        <v>11045</v>
      </c>
      <c r="C6784" s="30">
        <v>1252.5999999999999</v>
      </c>
      <c r="D6784" s="3">
        <v>8691136259169</v>
      </c>
      <c r="E6784" s="3">
        <v>8691136259459</v>
      </c>
      <c r="F6784" s="3">
        <v>8691136260004</v>
      </c>
    </row>
    <row r="6785" spans="1:6" x14ac:dyDescent="0.3">
      <c r="A6785" s="8" t="s">
        <v>11046</v>
      </c>
      <c r="B6785" s="21" t="s">
        <v>11047</v>
      </c>
      <c r="C6785" s="30">
        <v>92</v>
      </c>
      <c r="D6785" s="3">
        <v>8682802583268</v>
      </c>
      <c r="E6785" s="3">
        <v>8682802583602</v>
      </c>
      <c r="F6785" s="3">
        <v>8682802583947</v>
      </c>
    </row>
    <row r="6786" spans="1:6" x14ac:dyDescent="0.3">
      <c r="A6786" s="8" t="s">
        <v>11048</v>
      </c>
      <c r="B6786" s="21" t="s">
        <v>11049</v>
      </c>
      <c r="C6786" s="30">
        <v>128.5</v>
      </c>
      <c r="D6786" s="3">
        <v>8682802447775</v>
      </c>
      <c r="E6786" s="3">
        <v>8682802447959</v>
      </c>
      <c r="F6786" s="3">
        <v>8682802448130</v>
      </c>
    </row>
    <row r="6787" spans="1:6" x14ac:dyDescent="0.3">
      <c r="A6787" s="8" t="s">
        <v>11050</v>
      </c>
      <c r="B6787" s="21" t="s">
        <v>11051</v>
      </c>
      <c r="C6787" s="30">
        <v>96.4</v>
      </c>
      <c r="D6787" s="3">
        <v>8698812120133</v>
      </c>
      <c r="E6787" s="3">
        <v>8698812130132</v>
      </c>
      <c r="F6787" s="3">
        <v>8698812140131</v>
      </c>
    </row>
    <row r="6788" spans="1:6" x14ac:dyDescent="0.3">
      <c r="A6788" s="8" t="s">
        <v>11052</v>
      </c>
      <c r="B6788" s="21" t="s">
        <v>11053</v>
      </c>
      <c r="C6788" s="30">
        <v>677.6</v>
      </c>
      <c r="D6788" s="3">
        <v>8691136258995</v>
      </c>
      <c r="E6788" s="3">
        <v>8691136259282</v>
      </c>
      <c r="F6788" s="3">
        <v>8691136259589</v>
      </c>
    </row>
    <row r="6789" spans="1:6" x14ac:dyDescent="0.3">
      <c r="A6789" s="8" t="s">
        <v>11054</v>
      </c>
      <c r="B6789" s="21" t="s">
        <v>11055</v>
      </c>
      <c r="C6789" s="30">
        <v>1462.9</v>
      </c>
      <c r="D6789" s="3">
        <v>8691138226251</v>
      </c>
      <c r="E6789" s="3">
        <v>8691138226268</v>
      </c>
      <c r="F6789" s="3">
        <v>8691138226275</v>
      </c>
    </row>
    <row r="6790" spans="1:6" x14ac:dyDescent="0.3">
      <c r="A6790" s="8" t="s">
        <v>11056</v>
      </c>
      <c r="B6790" s="21" t="s">
        <v>11057</v>
      </c>
      <c r="C6790" s="30">
        <v>111.5</v>
      </c>
      <c r="D6790" s="3">
        <v>8682802583299</v>
      </c>
      <c r="E6790" s="3">
        <v>8682802583633</v>
      </c>
      <c r="F6790" s="3">
        <v>8682802583978</v>
      </c>
    </row>
    <row r="6791" spans="1:6" x14ac:dyDescent="0.3">
      <c r="A6791" s="8" t="s">
        <v>11058</v>
      </c>
      <c r="B6791" s="21" t="s">
        <v>11059</v>
      </c>
      <c r="C6791" s="30">
        <v>154.4</v>
      </c>
      <c r="D6791" s="3">
        <v>8682802447782</v>
      </c>
      <c r="E6791" s="3">
        <v>8682802447966</v>
      </c>
      <c r="F6791" s="3">
        <v>8682802448147</v>
      </c>
    </row>
    <row r="6792" spans="1:6" x14ac:dyDescent="0.3">
      <c r="A6792" s="8" t="s">
        <v>11060</v>
      </c>
      <c r="B6792" s="21" t="s">
        <v>11061</v>
      </c>
      <c r="C6792" s="30">
        <v>101</v>
      </c>
      <c r="D6792" s="3">
        <v>8698812120140</v>
      </c>
      <c r="E6792" s="3">
        <v>8698812130149</v>
      </c>
      <c r="F6792" s="3">
        <v>8698812140148</v>
      </c>
    </row>
    <row r="6793" spans="1:6" x14ac:dyDescent="0.3">
      <c r="A6793" s="8" t="s">
        <v>11062</v>
      </c>
      <c r="B6793" s="21" t="s">
        <v>11063</v>
      </c>
      <c r="C6793" s="30">
        <v>951.15</v>
      </c>
      <c r="D6793" s="3">
        <v>8691136369035</v>
      </c>
      <c r="E6793" s="3">
        <v>8691136369066</v>
      </c>
      <c r="F6793" s="3">
        <v>8691136369073</v>
      </c>
    </row>
    <row r="6794" spans="1:6" x14ac:dyDescent="0.3">
      <c r="A6794" s="8" t="s">
        <v>11064</v>
      </c>
      <c r="B6794" s="21" t="s">
        <v>11065</v>
      </c>
      <c r="C6794" s="30">
        <v>1800.7</v>
      </c>
      <c r="D6794" s="3">
        <v>8691138226282</v>
      </c>
      <c r="E6794" s="3">
        <v>8691138226299</v>
      </c>
      <c r="F6794" s="3">
        <v>8691138226305</v>
      </c>
    </row>
    <row r="6795" spans="1:6" x14ac:dyDescent="0.3">
      <c r="A6795" s="8" t="s">
        <v>11066</v>
      </c>
      <c r="B6795" s="21" t="s">
        <v>11067</v>
      </c>
      <c r="C6795" s="30">
        <v>1295.45</v>
      </c>
      <c r="D6795" s="3">
        <v>8691136259008</v>
      </c>
      <c r="E6795" s="3">
        <v>8691136259299</v>
      </c>
      <c r="F6795" s="3">
        <v>8691136259596</v>
      </c>
    </row>
    <row r="6796" spans="1:6" x14ac:dyDescent="0.3">
      <c r="A6796" s="8" t="s">
        <v>11068</v>
      </c>
      <c r="B6796" s="21" t="s">
        <v>11069</v>
      </c>
      <c r="C6796" s="30">
        <v>2807.7</v>
      </c>
      <c r="D6796" s="3">
        <v>8691138226312</v>
      </c>
      <c r="E6796" s="3">
        <v>8691138226329</v>
      </c>
      <c r="F6796" s="3">
        <v>8691138226336</v>
      </c>
    </row>
    <row r="6797" spans="1:6" x14ac:dyDescent="0.3">
      <c r="A6797" s="8" t="s">
        <v>11070</v>
      </c>
      <c r="B6797" s="21" t="s">
        <v>11071</v>
      </c>
      <c r="C6797" s="30">
        <v>123.75</v>
      </c>
      <c r="D6797" s="3">
        <v>8682802583305</v>
      </c>
      <c r="E6797" s="3">
        <v>8682802583640</v>
      </c>
      <c r="F6797" s="3">
        <v>8682802583985</v>
      </c>
    </row>
    <row r="6798" spans="1:6" x14ac:dyDescent="0.3">
      <c r="A6798" s="8" t="s">
        <v>11072</v>
      </c>
      <c r="B6798" s="21" t="s">
        <v>11073</v>
      </c>
      <c r="C6798" s="30">
        <v>180.3</v>
      </c>
      <c r="D6798" s="3">
        <v>8682802447799</v>
      </c>
      <c r="E6798" s="3">
        <v>8682802447973</v>
      </c>
      <c r="F6798" s="3">
        <v>8682802448154</v>
      </c>
    </row>
    <row r="6799" spans="1:6" x14ac:dyDescent="0.3">
      <c r="A6799" s="8" t="s">
        <v>11074</v>
      </c>
      <c r="B6799" s="21" t="s">
        <v>11075</v>
      </c>
      <c r="C6799" s="30">
        <v>108.2</v>
      </c>
      <c r="D6799" s="3">
        <v>8698812120157</v>
      </c>
      <c r="E6799" s="3">
        <v>8698812130156</v>
      </c>
      <c r="F6799" s="3">
        <v>8698812140155</v>
      </c>
    </row>
    <row r="6800" spans="1:6" x14ac:dyDescent="0.3">
      <c r="A6800" s="8" t="s">
        <v>11076</v>
      </c>
      <c r="B6800" s="21" t="s">
        <v>11077</v>
      </c>
      <c r="C6800" s="30">
        <v>1472.04</v>
      </c>
      <c r="D6800" s="3">
        <v>8698812120270</v>
      </c>
      <c r="E6800" s="3">
        <v>8698812130279</v>
      </c>
      <c r="F6800" s="3">
        <v>8698812140278</v>
      </c>
    </row>
    <row r="6801" spans="1:6" x14ac:dyDescent="0.3">
      <c r="A6801" s="8" t="s">
        <v>11078</v>
      </c>
      <c r="B6801" s="21" t="s">
        <v>11079</v>
      </c>
      <c r="C6801" s="30">
        <v>170.95</v>
      </c>
      <c r="D6801" s="3">
        <v>8682802583312</v>
      </c>
      <c r="E6801" s="3">
        <v>8682802583657</v>
      </c>
      <c r="F6801" s="3">
        <v>8682802583992</v>
      </c>
    </row>
    <row r="6802" spans="1:6" x14ac:dyDescent="0.3">
      <c r="A6802" s="8" t="s">
        <v>11080</v>
      </c>
      <c r="B6802" s="21" t="s">
        <v>11081</v>
      </c>
      <c r="C6802" s="30">
        <v>241.4</v>
      </c>
      <c r="D6802" s="3">
        <v>8682802447805</v>
      </c>
      <c r="E6802" s="3">
        <v>8682802447980</v>
      </c>
      <c r="F6802" s="3">
        <v>8682802448161</v>
      </c>
    </row>
    <row r="6803" spans="1:6" x14ac:dyDescent="0.3">
      <c r="A6803" s="8" t="s">
        <v>11082</v>
      </c>
      <c r="B6803" s="21" t="s">
        <v>11083</v>
      </c>
      <c r="C6803" s="30">
        <v>144.85</v>
      </c>
      <c r="D6803" s="3">
        <v>8698812120164</v>
      </c>
      <c r="E6803" s="3">
        <v>8698812130163</v>
      </c>
      <c r="F6803" s="3">
        <v>8698812140162</v>
      </c>
    </row>
    <row r="6804" spans="1:6" x14ac:dyDescent="0.3">
      <c r="A6804" s="8" t="s">
        <v>11084</v>
      </c>
      <c r="B6804" s="21" t="s">
        <v>11085</v>
      </c>
      <c r="C6804" s="30">
        <v>1472.05</v>
      </c>
      <c r="D6804" s="3">
        <v>8681224418967</v>
      </c>
      <c r="E6804" s="3">
        <v>8681224418974</v>
      </c>
      <c r="F6804" s="3">
        <v>8681224418981</v>
      </c>
    </row>
    <row r="6805" spans="1:6" x14ac:dyDescent="0.3">
      <c r="A6805" s="8" t="s">
        <v>11086</v>
      </c>
      <c r="B6805" s="21" t="s">
        <v>11087</v>
      </c>
      <c r="C6805" s="30">
        <v>3023.2</v>
      </c>
      <c r="D6805" s="3">
        <v>8691138226343</v>
      </c>
      <c r="E6805" s="3">
        <v>8691138226350</v>
      </c>
      <c r="F6805" s="3">
        <v>8691138226367</v>
      </c>
    </row>
    <row r="6806" spans="1:6" x14ac:dyDescent="0.3">
      <c r="A6806" s="8" t="s">
        <v>11088</v>
      </c>
      <c r="B6806" s="21" t="s">
        <v>11089</v>
      </c>
      <c r="C6806" s="30">
        <v>184.7</v>
      </c>
      <c r="D6806" s="3">
        <v>8682802583329</v>
      </c>
      <c r="E6806" s="3">
        <v>8682802583664</v>
      </c>
      <c r="F6806" s="3">
        <v>8682802584005</v>
      </c>
    </row>
    <row r="6807" spans="1:6" x14ac:dyDescent="0.3">
      <c r="A6807" s="8" t="s">
        <v>11090</v>
      </c>
      <c r="B6807" s="21" t="s">
        <v>11091</v>
      </c>
      <c r="C6807" s="30">
        <v>325.3</v>
      </c>
      <c r="D6807" s="3">
        <v>8682802447812</v>
      </c>
      <c r="E6807" s="3">
        <v>8682802447997</v>
      </c>
      <c r="F6807" s="3">
        <v>8682802448178</v>
      </c>
    </row>
    <row r="6808" spans="1:6" x14ac:dyDescent="0.3">
      <c r="A6808" s="8" t="s">
        <v>11092</v>
      </c>
      <c r="B6808" s="21" t="s">
        <v>11093</v>
      </c>
      <c r="C6808" s="30">
        <v>195.2</v>
      </c>
      <c r="D6808" s="3">
        <v>8698812120171</v>
      </c>
      <c r="E6808" s="3">
        <v>8698812130170</v>
      </c>
      <c r="F6808" s="3">
        <v>8698812140179</v>
      </c>
    </row>
    <row r="6809" spans="1:6" x14ac:dyDescent="0.3">
      <c r="A6809" s="8" t="s">
        <v>11094</v>
      </c>
      <c r="B6809" s="21" t="s">
        <v>11095</v>
      </c>
      <c r="C6809" s="30">
        <v>9.1</v>
      </c>
      <c r="D6809" s="3">
        <v>8682802271769</v>
      </c>
      <c r="E6809" s="3">
        <v>8682802272568</v>
      </c>
      <c r="F6809" s="3">
        <v>8682802273367</v>
      </c>
    </row>
    <row r="6810" spans="1:6" x14ac:dyDescent="0.3">
      <c r="A6810" s="8" t="s">
        <v>11096</v>
      </c>
      <c r="B6810" s="21" t="s">
        <v>11097</v>
      </c>
      <c r="C6810" s="30">
        <v>10.6</v>
      </c>
      <c r="D6810" s="3">
        <v>8682802271844</v>
      </c>
      <c r="E6810" s="3">
        <v>8682802272643</v>
      </c>
      <c r="F6810" s="3">
        <v>8682802273442</v>
      </c>
    </row>
    <row r="6811" spans="1:6" x14ac:dyDescent="0.3">
      <c r="A6811" s="8" t="s">
        <v>11098</v>
      </c>
      <c r="B6811" s="21" t="s">
        <v>11099</v>
      </c>
      <c r="C6811" s="30">
        <v>8.4</v>
      </c>
      <c r="D6811" s="3">
        <v>8682802271776</v>
      </c>
      <c r="E6811" s="3">
        <v>8682802272575</v>
      </c>
      <c r="F6811" s="3">
        <v>8682802273374</v>
      </c>
    </row>
    <row r="6812" spans="1:6" x14ac:dyDescent="0.3">
      <c r="A6812" s="8" t="s">
        <v>11100</v>
      </c>
      <c r="B6812" s="21" t="s">
        <v>11101</v>
      </c>
      <c r="C6812" s="30">
        <v>4.3</v>
      </c>
      <c r="D6812" s="3">
        <v>8682802271783</v>
      </c>
      <c r="E6812" s="3">
        <v>8682802272582</v>
      </c>
      <c r="F6812" s="3">
        <v>8682802273381</v>
      </c>
    </row>
    <row r="6813" spans="1:6" x14ac:dyDescent="0.3">
      <c r="A6813" s="8" t="s">
        <v>11102</v>
      </c>
      <c r="B6813" s="21" t="s">
        <v>11103</v>
      </c>
      <c r="C6813" s="30">
        <v>6.85</v>
      </c>
      <c r="D6813" s="3">
        <v>8682802271851</v>
      </c>
      <c r="E6813" s="3">
        <v>8682802272650</v>
      </c>
      <c r="F6813" s="3">
        <v>8682802273459</v>
      </c>
    </row>
    <row r="6814" spans="1:6" x14ac:dyDescent="0.3">
      <c r="A6814" s="8" t="s">
        <v>11104</v>
      </c>
      <c r="B6814" s="21" t="s">
        <v>11105</v>
      </c>
      <c r="C6814" s="30">
        <v>6.3000000000000007</v>
      </c>
      <c r="D6814" s="3">
        <v>8682802271790</v>
      </c>
      <c r="E6814" s="3">
        <v>8682802272599</v>
      </c>
      <c r="F6814" s="3">
        <v>8682802273398</v>
      </c>
    </row>
    <row r="6815" spans="1:6" x14ac:dyDescent="0.3">
      <c r="A6815" s="8" t="s">
        <v>11106</v>
      </c>
      <c r="B6815" s="21" t="s">
        <v>11107</v>
      </c>
      <c r="C6815" s="30">
        <v>9.1</v>
      </c>
      <c r="D6815" s="3">
        <v>8682802271806</v>
      </c>
      <c r="E6815" s="3">
        <v>8682802272605</v>
      </c>
      <c r="F6815" s="3">
        <v>8682802273404</v>
      </c>
    </row>
    <row r="6816" spans="1:6" x14ac:dyDescent="0.3">
      <c r="A6816" s="8" t="s">
        <v>11108</v>
      </c>
      <c r="B6816" s="21" t="s">
        <v>11109</v>
      </c>
      <c r="C6816" s="30">
        <v>10.6</v>
      </c>
      <c r="D6816" s="3">
        <v>8682802271868</v>
      </c>
      <c r="E6816" s="3">
        <v>8682802272667</v>
      </c>
      <c r="F6816" s="3">
        <v>8682802273466</v>
      </c>
    </row>
    <row r="6817" spans="1:6" x14ac:dyDescent="0.3">
      <c r="A6817" s="8" t="s">
        <v>11110</v>
      </c>
      <c r="B6817" s="21" t="s">
        <v>11111</v>
      </c>
      <c r="C6817" s="30">
        <v>6.3000000000000007</v>
      </c>
      <c r="D6817" s="3">
        <v>8682802271813</v>
      </c>
      <c r="E6817" s="3">
        <v>8682802272612</v>
      </c>
      <c r="F6817" s="3">
        <v>8682802273411</v>
      </c>
    </row>
    <row r="6818" spans="1:6" x14ac:dyDescent="0.3">
      <c r="A6818" s="8" t="s">
        <v>11112</v>
      </c>
      <c r="B6818" s="21" t="s">
        <v>11113</v>
      </c>
      <c r="C6818" s="30">
        <v>6.3000000000000007</v>
      </c>
      <c r="D6818" s="3">
        <v>8682802271820</v>
      </c>
      <c r="E6818" s="3">
        <v>8682802272629</v>
      </c>
      <c r="F6818" s="3">
        <v>8682802273428</v>
      </c>
    </row>
    <row r="6819" spans="1:6" x14ac:dyDescent="0.3">
      <c r="A6819" s="8" t="s">
        <v>11114</v>
      </c>
      <c r="B6819" s="21" t="s">
        <v>11115</v>
      </c>
      <c r="C6819" s="30">
        <v>8.4</v>
      </c>
      <c r="D6819" s="3">
        <v>8682802271837</v>
      </c>
      <c r="E6819" s="3">
        <v>8682802272636</v>
      </c>
      <c r="F6819" s="3">
        <v>8682802273435</v>
      </c>
    </row>
    <row r="6820" spans="1:6" x14ac:dyDescent="0.3">
      <c r="A6820" s="8" t="s">
        <v>11116</v>
      </c>
      <c r="B6820" s="21" t="s">
        <v>11117</v>
      </c>
      <c r="C6820" s="30">
        <v>16.2</v>
      </c>
      <c r="D6820" s="3">
        <v>8682802271905</v>
      </c>
      <c r="E6820" s="3">
        <v>8682802272704</v>
      </c>
      <c r="F6820" s="3">
        <v>8682802273503</v>
      </c>
    </row>
    <row r="6821" spans="1:6" x14ac:dyDescent="0.3">
      <c r="A6821" s="8" t="s">
        <v>11118</v>
      </c>
      <c r="B6821" s="21" t="s">
        <v>11119</v>
      </c>
      <c r="C6821" s="30">
        <v>16.2</v>
      </c>
      <c r="D6821" s="3">
        <v>8682802271875</v>
      </c>
      <c r="E6821" s="3">
        <v>8682802272674</v>
      </c>
      <c r="F6821" s="3">
        <v>8682802273473</v>
      </c>
    </row>
    <row r="6822" spans="1:6" x14ac:dyDescent="0.3">
      <c r="A6822" s="8" t="s">
        <v>11120</v>
      </c>
      <c r="B6822" s="21" t="s">
        <v>11121</v>
      </c>
      <c r="C6822" s="30">
        <v>19.100000000000001</v>
      </c>
      <c r="D6822" s="3">
        <v>8682802271912</v>
      </c>
      <c r="E6822" s="3">
        <v>8682802272711</v>
      </c>
      <c r="F6822" s="3">
        <v>8682802273510</v>
      </c>
    </row>
    <row r="6823" spans="1:6" x14ac:dyDescent="0.3">
      <c r="A6823" s="8" t="s">
        <v>11122</v>
      </c>
      <c r="B6823" s="21" t="s">
        <v>11123</v>
      </c>
      <c r="C6823" s="30">
        <v>19.100000000000001</v>
      </c>
      <c r="D6823" s="3">
        <v>8682802271882</v>
      </c>
      <c r="E6823" s="3">
        <v>8682802272681</v>
      </c>
      <c r="F6823" s="3">
        <v>8682802273480</v>
      </c>
    </row>
    <row r="6824" spans="1:6" x14ac:dyDescent="0.3">
      <c r="A6824" s="8" t="s">
        <v>11124</v>
      </c>
      <c r="B6824" s="21" t="s">
        <v>11125</v>
      </c>
      <c r="C6824" s="30">
        <v>26.8</v>
      </c>
      <c r="D6824" s="3">
        <v>8682802271929</v>
      </c>
      <c r="E6824" s="3">
        <v>8682802272728</v>
      </c>
      <c r="F6824" s="3">
        <v>8682802273527</v>
      </c>
    </row>
    <row r="6825" spans="1:6" x14ac:dyDescent="0.3">
      <c r="A6825" s="8" t="s">
        <v>11126</v>
      </c>
      <c r="B6825" s="21" t="s">
        <v>11127</v>
      </c>
      <c r="C6825" s="30">
        <v>26.8</v>
      </c>
      <c r="D6825" s="3">
        <v>8682802271899</v>
      </c>
      <c r="E6825" s="3">
        <v>8682802272698</v>
      </c>
      <c r="F6825" s="3">
        <v>8682802273497</v>
      </c>
    </row>
    <row r="6826" spans="1:6" x14ac:dyDescent="0.3">
      <c r="A6826" s="8" t="s">
        <v>11128</v>
      </c>
      <c r="B6826" s="21" t="s">
        <v>11129</v>
      </c>
      <c r="C6826" s="30">
        <v>36.9</v>
      </c>
      <c r="D6826" s="3">
        <v>8681224741126</v>
      </c>
      <c r="E6826" s="3">
        <v>8681224741133</v>
      </c>
      <c r="F6826" s="3">
        <v>8681224741140</v>
      </c>
    </row>
    <row r="6827" spans="1:6" x14ac:dyDescent="0.3">
      <c r="A6827" s="8" t="s">
        <v>11130</v>
      </c>
      <c r="B6827" s="21" t="s">
        <v>11131</v>
      </c>
      <c r="C6827" s="30">
        <v>36.9</v>
      </c>
      <c r="D6827" s="3">
        <v>8681224741157</v>
      </c>
      <c r="E6827" s="3">
        <v>8681224741164</v>
      </c>
      <c r="F6827" s="3">
        <v>8681224741171</v>
      </c>
    </row>
    <row r="6828" spans="1:6" x14ac:dyDescent="0.3">
      <c r="A6828" s="8" t="s">
        <v>11132</v>
      </c>
      <c r="B6828" s="21" t="s">
        <v>11133</v>
      </c>
      <c r="C6828" s="30">
        <v>55.3</v>
      </c>
      <c r="D6828" s="3">
        <v>8681224741188</v>
      </c>
      <c r="E6828" s="3">
        <v>8681224741195</v>
      </c>
      <c r="F6828" s="3">
        <v>8681224741201</v>
      </c>
    </row>
    <row r="6829" spans="1:6" x14ac:dyDescent="0.3">
      <c r="A6829" s="8" t="s">
        <v>11134</v>
      </c>
      <c r="B6829" s="21" t="s">
        <v>11135</v>
      </c>
      <c r="C6829" s="30">
        <v>61.8</v>
      </c>
      <c r="D6829" s="3">
        <v>8681224741218</v>
      </c>
      <c r="E6829" s="3">
        <v>8681224741225</v>
      </c>
      <c r="F6829" s="3">
        <v>8681224741232</v>
      </c>
    </row>
    <row r="6830" spans="1:6" x14ac:dyDescent="0.3">
      <c r="A6830" s="8" t="s">
        <v>11136</v>
      </c>
      <c r="B6830" s="21" t="s">
        <v>11137</v>
      </c>
      <c r="C6830" s="30">
        <v>22.400000000000002</v>
      </c>
      <c r="D6830" s="3">
        <v>8698812122618</v>
      </c>
      <c r="E6830" s="3">
        <v>8698812132617</v>
      </c>
      <c r="F6830" s="3">
        <v>8698812142616</v>
      </c>
    </row>
    <row r="6831" spans="1:6" x14ac:dyDescent="0.3">
      <c r="A6831" s="8" t="s">
        <v>11138</v>
      </c>
      <c r="B6831" s="21" t="s">
        <v>11139</v>
      </c>
      <c r="C6831" s="30">
        <v>22.400000000000002</v>
      </c>
      <c r="D6831" s="3">
        <v>8698812122601</v>
      </c>
      <c r="E6831" s="3">
        <v>8698812132600</v>
      </c>
      <c r="F6831" s="3">
        <v>8698812142609</v>
      </c>
    </row>
    <row r="6832" spans="1:6" x14ac:dyDescent="0.3">
      <c r="A6832" s="8" t="s">
        <v>11140</v>
      </c>
      <c r="B6832" s="21" t="s">
        <v>11141</v>
      </c>
      <c r="C6832" s="30">
        <v>22.400000000000002</v>
      </c>
      <c r="D6832" s="3">
        <v>8698812122632</v>
      </c>
      <c r="E6832" s="3">
        <v>8698812132631</v>
      </c>
      <c r="F6832" s="3">
        <v>8698812142630</v>
      </c>
    </row>
    <row r="6833" spans="1:6" x14ac:dyDescent="0.3">
      <c r="A6833" s="8" t="s">
        <v>11142</v>
      </c>
      <c r="B6833" s="21" t="s">
        <v>11143</v>
      </c>
      <c r="C6833" s="30">
        <v>22.400000000000002</v>
      </c>
      <c r="D6833" s="3">
        <v>8698812122625</v>
      </c>
      <c r="E6833" s="3">
        <v>8698812132624</v>
      </c>
      <c r="F6833" s="3">
        <v>8698812142623</v>
      </c>
    </row>
    <row r="6834" spans="1:6" x14ac:dyDescent="0.3">
      <c r="A6834" s="8" t="s">
        <v>11144</v>
      </c>
      <c r="B6834" s="21" t="s">
        <v>11145</v>
      </c>
      <c r="C6834" s="30">
        <v>25.75</v>
      </c>
      <c r="D6834" s="3">
        <v>8698812076164</v>
      </c>
      <c r="E6834" s="3">
        <v>8698812081168</v>
      </c>
      <c r="F6834" s="3">
        <v>8698812086163</v>
      </c>
    </row>
    <row r="6835" spans="1:6" x14ac:dyDescent="0.3">
      <c r="A6835" s="8" t="s">
        <v>11146</v>
      </c>
      <c r="B6835" s="21" t="s">
        <v>11147</v>
      </c>
      <c r="C6835" s="30">
        <v>46.400000000000006</v>
      </c>
      <c r="D6835" s="3">
        <v>8681224399471</v>
      </c>
      <c r="E6835" s="3">
        <v>8681224399907</v>
      </c>
      <c r="F6835" s="3">
        <v>8681224400337</v>
      </c>
    </row>
    <row r="6836" spans="1:6" x14ac:dyDescent="0.3">
      <c r="A6836" s="8" t="s">
        <v>11148</v>
      </c>
      <c r="B6836" s="21" t="s">
        <v>11149</v>
      </c>
      <c r="C6836" s="30">
        <v>25.75</v>
      </c>
      <c r="D6836" s="3">
        <v>8698812077918</v>
      </c>
      <c r="E6836" s="3">
        <v>8698812082912</v>
      </c>
      <c r="F6836" s="3">
        <v>8698812087917</v>
      </c>
    </row>
    <row r="6837" spans="1:6" x14ac:dyDescent="0.3">
      <c r="A6837" s="8" t="s">
        <v>11150</v>
      </c>
      <c r="B6837" s="21" t="s">
        <v>11151</v>
      </c>
      <c r="C6837" s="30">
        <v>46.400000000000006</v>
      </c>
      <c r="D6837" s="3">
        <v>8698812075808</v>
      </c>
      <c r="E6837" s="3">
        <v>8698812080802</v>
      </c>
      <c r="F6837" s="3">
        <v>8698812085807</v>
      </c>
    </row>
    <row r="6838" spans="1:6" x14ac:dyDescent="0.3">
      <c r="A6838" s="8" t="s">
        <v>11152</v>
      </c>
      <c r="B6838" s="21" t="s">
        <v>11153</v>
      </c>
      <c r="C6838" s="30">
        <v>76.8</v>
      </c>
      <c r="D6838" s="3">
        <v>8698812076195</v>
      </c>
      <c r="E6838" s="3">
        <v>8698812081199</v>
      </c>
      <c r="F6838" s="3">
        <v>8698812086194</v>
      </c>
    </row>
    <row r="6839" spans="1:6" x14ac:dyDescent="0.3">
      <c r="A6839" s="8" t="s">
        <v>11154</v>
      </c>
      <c r="B6839" s="21" t="s">
        <v>11155</v>
      </c>
      <c r="C6839" s="30">
        <v>76.800000000000011</v>
      </c>
      <c r="D6839" s="3">
        <v>8698812076218</v>
      </c>
      <c r="E6839" s="3">
        <v>8698812081212</v>
      </c>
      <c r="F6839" s="3">
        <v>8698812086217</v>
      </c>
    </row>
    <row r="6840" spans="1:6" x14ac:dyDescent="0.3">
      <c r="A6840" s="8" t="s">
        <v>11156</v>
      </c>
      <c r="B6840" s="21" t="s">
        <v>11157</v>
      </c>
      <c r="C6840" s="30">
        <v>31.4</v>
      </c>
      <c r="D6840" s="3">
        <v>8698812075020</v>
      </c>
      <c r="E6840" s="3">
        <v>8698812080024</v>
      </c>
      <c r="F6840" s="3">
        <v>8698812085029</v>
      </c>
    </row>
    <row r="6841" spans="1:6" x14ac:dyDescent="0.3">
      <c r="A6841" s="8" t="s">
        <v>11158</v>
      </c>
      <c r="B6841" s="21" t="s">
        <v>11159</v>
      </c>
      <c r="C6841" s="30">
        <v>31.4</v>
      </c>
      <c r="D6841" s="3">
        <v>8698812075341</v>
      </c>
      <c r="E6841" s="3">
        <v>8698812080345</v>
      </c>
      <c r="F6841" s="3">
        <v>8698812085340</v>
      </c>
    </row>
    <row r="6842" spans="1:6" x14ac:dyDescent="0.3">
      <c r="A6842" s="8" t="s">
        <v>11160</v>
      </c>
      <c r="B6842" s="21" t="s">
        <v>11161</v>
      </c>
      <c r="C6842" s="30">
        <v>33.049999999999997</v>
      </c>
      <c r="D6842" s="3">
        <v>8698812075037</v>
      </c>
      <c r="E6842" s="3">
        <v>8698812080031</v>
      </c>
      <c r="F6842" s="3">
        <v>8698812085036</v>
      </c>
    </row>
    <row r="6843" spans="1:6" x14ac:dyDescent="0.3">
      <c r="A6843" s="8" t="s">
        <v>11162</v>
      </c>
      <c r="B6843" s="21" t="s">
        <v>11163</v>
      </c>
      <c r="C6843" s="30">
        <v>33.049999999999997</v>
      </c>
      <c r="D6843" s="3">
        <v>8698812075358</v>
      </c>
      <c r="E6843" s="3">
        <v>8698812080352</v>
      </c>
      <c r="F6843" s="3">
        <v>8698812085357</v>
      </c>
    </row>
    <row r="6844" spans="1:6" x14ac:dyDescent="0.3">
      <c r="A6844" s="8" t="s">
        <v>11164</v>
      </c>
      <c r="B6844" s="21" t="s">
        <v>11165</v>
      </c>
      <c r="C6844" s="30">
        <v>33.049999999999997</v>
      </c>
      <c r="D6844" s="3">
        <v>8698812075044</v>
      </c>
      <c r="E6844" s="3">
        <v>8698812080048</v>
      </c>
      <c r="F6844" s="3">
        <v>8698812085043</v>
      </c>
    </row>
    <row r="6845" spans="1:6" x14ac:dyDescent="0.3">
      <c r="A6845" s="8" t="s">
        <v>11166</v>
      </c>
      <c r="B6845" s="21" t="s">
        <v>11167</v>
      </c>
      <c r="C6845" s="30">
        <v>33.049999999999997</v>
      </c>
      <c r="D6845" s="3">
        <v>8698812075365</v>
      </c>
      <c r="E6845" s="3">
        <v>8698812080369</v>
      </c>
      <c r="F6845" s="3">
        <v>8698812085364</v>
      </c>
    </row>
    <row r="6846" spans="1:6" x14ac:dyDescent="0.3">
      <c r="A6846" s="8" t="s">
        <v>11168</v>
      </c>
      <c r="B6846" s="21" t="s">
        <v>11169</v>
      </c>
      <c r="C6846" s="30">
        <v>37.15</v>
      </c>
      <c r="D6846" s="3">
        <v>8698812075051</v>
      </c>
      <c r="E6846" s="3">
        <v>8698812080055</v>
      </c>
      <c r="F6846" s="3">
        <v>8698812085050</v>
      </c>
    </row>
    <row r="6847" spans="1:6" x14ac:dyDescent="0.3">
      <c r="A6847" s="8" t="s">
        <v>11170</v>
      </c>
      <c r="B6847" s="21" t="s">
        <v>11171</v>
      </c>
      <c r="C6847" s="30">
        <v>37.15</v>
      </c>
      <c r="D6847" s="3">
        <v>8698812075372</v>
      </c>
      <c r="E6847" s="3">
        <v>8698812080376</v>
      </c>
      <c r="F6847" s="3">
        <v>8698812085371</v>
      </c>
    </row>
    <row r="6848" spans="1:6" x14ac:dyDescent="0.3">
      <c r="A6848" s="8" t="s">
        <v>11172</v>
      </c>
      <c r="B6848" s="21" t="s">
        <v>11173</v>
      </c>
      <c r="C6848" s="30">
        <v>68.552000000000007</v>
      </c>
      <c r="D6848" s="3">
        <v>8698812075068</v>
      </c>
      <c r="E6848" s="3">
        <v>8698812080062</v>
      </c>
      <c r="F6848" s="3">
        <v>8698812085067</v>
      </c>
    </row>
    <row r="6849" spans="1:6" x14ac:dyDescent="0.3">
      <c r="A6849" s="8" t="s">
        <v>11174</v>
      </c>
      <c r="B6849" s="21" t="s">
        <v>11175</v>
      </c>
      <c r="C6849" s="30">
        <v>68.552000000000007</v>
      </c>
      <c r="D6849" s="3">
        <v>8698812075389</v>
      </c>
      <c r="E6849" s="3">
        <v>8698812080383</v>
      </c>
      <c r="F6849" s="3">
        <v>8698812085388</v>
      </c>
    </row>
    <row r="6850" spans="1:6" x14ac:dyDescent="0.3">
      <c r="A6850" s="8" t="s">
        <v>11176</v>
      </c>
      <c r="B6850" s="21" t="s">
        <v>11177</v>
      </c>
      <c r="C6850" s="30">
        <v>92.947999999999993</v>
      </c>
      <c r="D6850" s="3">
        <v>8698812075150</v>
      </c>
      <c r="E6850" s="3">
        <v>8698812080154</v>
      </c>
      <c r="F6850" s="3">
        <v>8698812085159</v>
      </c>
    </row>
    <row r="6851" spans="1:6" x14ac:dyDescent="0.3">
      <c r="A6851" s="8" t="s">
        <v>11178</v>
      </c>
      <c r="B6851" s="21" t="s">
        <v>11179</v>
      </c>
      <c r="C6851" s="30">
        <v>92.947999999999993</v>
      </c>
      <c r="D6851" s="3">
        <v>8698812075471</v>
      </c>
      <c r="E6851" s="3">
        <v>8698812080475</v>
      </c>
      <c r="F6851" s="3">
        <v>8698812085470</v>
      </c>
    </row>
    <row r="6852" spans="1:6" x14ac:dyDescent="0.3">
      <c r="A6852" s="8" t="s">
        <v>11180</v>
      </c>
      <c r="B6852" s="21" t="s">
        <v>11181</v>
      </c>
      <c r="C6852" s="30">
        <v>43.65</v>
      </c>
      <c r="D6852" s="3">
        <v>8698812075105</v>
      </c>
      <c r="E6852" s="3">
        <v>8698812080109</v>
      </c>
      <c r="F6852" s="3">
        <v>8698812085104</v>
      </c>
    </row>
    <row r="6853" spans="1:6" x14ac:dyDescent="0.3">
      <c r="A6853" s="8" t="s">
        <v>11182</v>
      </c>
      <c r="B6853" s="21" t="s">
        <v>11183</v>
      </c>
      <c r="C6853" s="30">
        <v>43.65</v>
      </c>
      <c r="D6853" s="3">
        <v>8698812075426</v>
      </c>
      <c r="E6853" s="3">
        <v>8698812080420</v>
      </c>
      <c r="F6853" s="3">
        <v>8698812085425</v>
      </c>
    </row>
    <row r="6854" spans="1:6" x14ac:dyDescent="0.3">
      <c r="A6854" s="8" t="s">
        <v>11184</v>
      </c>
      <c r="B6854" s="21" t="s">
        <v>11185</v>
      </c>
      <c r="C6854" s="30">
        <v>44.6</v>
      </c>
      <c r="D6854" s="3">
        <v>8698812075112</v>
      </c>
      <c r="E6854" s="3">
        <v>8698812080116</v>
      </c>
      <c r="F6854" s="3">
        <v>8698812085111</v>
      </c>
    </row>
    <row r="6855" spans="1:6" x14ac:dyDescent="0.3">
      <c r="A6855" s="8" t="s">
        <v>11186</v>
      </c>
      <c r="B6855" s="21" t="s">
        <v>11187</v>
      </c>
      <c r="C6855" s="30">
        <v>44.6</v>
      </c>
      <c r="D6855" s="3">
        <v>8698812075433</v>
      </c>
      <c r="E6855" s="3">
        <v>8698812080437</v>
      </c>
      <c r="F6855" s="3">
        <v>8698812085432</v>
      </c>
    </row>
    <row r="6856" spans="1:6" x14ac:dyDescent="0.3">
      <c r="A6856" s="8" t="s">
        <v>11188</v>
      </c>
      <c r="B6856" s="21" t="s">
        <v>11189</v>
      </c>
      <c r="C6856" s="30">
        <v>44.6</v>
      </c>
      <c r="D6856" s="3">
        <v>8698812075129</v>
      </c>
      <c r="E6856" s="3">
        <v>8698812080123</v>
      </c>
      <c r="F6856" s="3">
        <v>8698812085128</v>
      </c>
    </row>
    <row r="6857" spans="1:6" x14ac:dyDescent="0.3">
      <c r="A6857" s="8" t="s">
        <v>11190</v>
      </c>
      <c r="B6857" s="21" t="s">
        <v>11191</v>
      </c>
      <c r="C6857" s="30">
        <v>44.6</v>
      </c>
      <c r="D6857" s="3">
        <v>8698812075440</v>
      </c>
      <c r="E6857" s="3">
        <v>8698812080444</v>
      </c>
      <c r="F6857" s="3">
        <v>8698812085449</v>
      </c>
    </row>
    <row r="6858" spans="1:6" x14ac:dyDescent="0.3">
      <c r="A6858" s="8" t="s">
        <v>11192</v>
      </c>
      <c r="B6858" s="21" t="s">
        <v>11193</v>
      </c>
      <c r="C6858" s="30">
        <v>53.8</v>
      </c>
      <c r="D6858" s="3">
        <v>8698812075136</v>
      </c>
      <c r="E6858" s="3">
        <v>8698812080130</v>
      </c>
      <c r="F6858" s="3">
        <v>8698812085135</v>
      </c>
    </row>
    <row r="6859" spans="1:6" x14ac:dyDescent="0.3">
      <c r="A6859" s="8" t="s">
        <v>11194</v>
      </c>
      <c r="B6859" s="21" t="s">
        <v>11195</v>
      </c>
      <c r="C6859" s="30">
        <v>53.8</v>
      </c>
      <c r="D6859" s="3">
        <v>8698812075457</v>
      </c>
      <c r="E6859" s="3">
        <v>8698812080451</v>
      </c>
      <c r="F6859" s="3">
        <v>8698812085456</v>
      </c>
    </row>
    <row r="6860" spans="1:6" x14ac:dyDescent="0.3">
      <c r="A6860" s="8" t="s">
        <v>11196</v>
      </c>
      <c r="B6860" s="21" t="s">
        <v>11197</v>
      </c>
      <c r="C6860" s="30">
        <v>82.45</v>
      </c>
      <c r="D6860" s="3">
        <v>8698812075143</v>
      </c>
      <c r="E6860" s="3">
        <v>8698812080147</v>
      </c>
      <c r="F6860" s="3">
        <v>8698812085142</v>
      </c>
    </row>
    <row r="6861" spans="1:6" x14ac:dyDescent="0.3">
      <c r="A6861" s="8" t="s">
        <v>11198</v>
      </c>
      <c r="B6861" s="21" t="s">
        <v>11199</v>
      </c>
      <c r="C6861" s="30">
        <v>82.45</v>
      </c>
      <c r="D6861" s="3">
        <v>8698812075464</v>
      </c>
      <c r="E6861" s="3">
        <v>8698812080468</v>
      </c>
      <c r="F6861" s="3">
        <v>8698812085463</v>
      </c>
    </row>
    <row r="6862" spans="1:6" x14ac:dyDescent="0.3">
      <c r="A6862" s="8" t="s">
        <v>11200</v>
      </c>
      <c r="B6862" s="21" t="s">
        <v>11201</v>
      </c>
      <c r="C6862" s="30">
        <v>149.25</v>
      </c>
      <c r="D6862" s="3">
        <v>8682802284776</v>
      </c>
      <c r="E6862" s="3">
        <v>8682802285018</v>
      </c>
      <c r="F6862" s="3">
        <v>8682802285254</v>
      </c>
    </row>
    <row r="6863" spans="1:6" x14ac:dyDescent="0.3">
      <c r="A6863" s="8" t="s">
        <v>11202</v>
      </c>
      <c r="B6863" s="21" t="s">
        <v>11203</v>
      </c>
      <c r="C6863" s="30">
        <v>2.15</v>
      </c>
      <c r="D6863" s="3">
        <v>8682802159326</v>
      </c>
      <c r="E6863" s="3">
        <v>8682802160278</v>
      </c>
      <c r="F6863" s="3">
        <v>8682802161220</v>
      </c>
    </row>
    <row r="6864" spans="1:6" x14ac:dyDescent="0.3">
      <c r="A6864" s="8" t="s">
        <v>11204</v>
      </c>
      <c r="B6864" s="21" t="s">
        <v>11205</v>
      </c>
      <c r="C6864" s="30">
        <v>2.15</v>
      </c>
      <c r="D6864" s="3">
        <v>8682802159333</v>
      </c>
      <c r="E6864" s="3">
        <v>8682802160285</v>
      </c>
      <c r="F6864" s="3">
        <v>8682802161237</v>
      </c>
    </row>
    <row r="6865" spans="1:6" x14ac:dyDescent="0.3">
      <c r="A6865" s="8" t="s">
        <v>11206</v>
      </c>
      <c r="B6865" s="21" t="s">
        <v>11207</v>
      </c>
      <c r="C6865" s="30">
        <v>2.15</v>
      </c>
      <c r="D6865" s="3">
        <v>8682802159340</v>
      </c>
      <c r="E6865" s="3">
        <v>8682802160292</v>
      </c>
      <c r="F6865" s="3">
        <v>8682802161244</v>
      </c>
    </row>
    <row r="6866" spans="1:6" x14ac:dyDescent="0.3">
      <c r="A6866" s="8" t="s">
        <v>11208</v>
      </c>
      <c r="B6866" s="21" t="s">
        <v>11209</v>
      </c>
      <c r="C6866" s="30">
        <v>2.15</v>
      </c>
      <c r="D6866" s="3">
        <v>8682802159357</v>
      </c>
      <c r="E6866" s="3">
        <v>8682802160308</v>
      </c>
      <c r="F6866" s="3">
        <v>8682802161251</v>
      </c>
    </row>
    <row r="6867" spans="1:6" x14ac:dyDescent="0.3">
      <c r="A6867" s="8" t="s">
        <v>11210</v>
      </c>
      <c r="B6867" s="21" t="s">
        <v>11211</v>
      </c>
      <c r="C6867" s="30">
        <v>2.15</v>
      </c>
      <c r="D6867" s="3">
        <v>8682802159364</v>
      </c>
      <c r="E6867" s="3">
        <v>8682802160315</v>
      </c>
      <c r="F6867" s="3">
        <v>8682802161268</v>
      </c>
    </row>
    <row r="6868" spans="1:6" x14ac:dyDescent="0.3">
      <c r="A6868" s="8" t="s">
        <v>11212</v>
      </c>
      <c r="B6868" s="21" t="s">
        <v>11213</v>
      </c>
      <c r="C6868" s="30">
        <v>2.15</v>
      </c>
      <c r="D6868" s="3">
        <v>8682802159371</v>
      </c>
      <c r="E6868" s="3">
        <v>8682802160322</v>
      </c>
      <c r="F6868" s="3">
        <v>8682802161275</v>
      </c>
    </row>
    <row r="6869" spans="1:6" x14ac:dyDescent="0.3">
      <c r="A6869" s="8" t="s">
        <v>11214</v>
      </c>
      <c r="B6869" s="21" t="s">
        <v>11215</v>
      </c>
      <c r="C6869" s="30">
        <v>2.6</v>
      </c>
      <c r="D6869" s="3">
        <v>8682802159388</v>
      </c>
      <c r="E6869" s="3">
        <v>8682802160339</v>
      </c>
      <c r="F6869" s="3">
        <v>8682802161282</v>
      </c>
    </row>
    <row r="6870" spans="1:6" x14ac:dyDescent="0.3">
      <c r="A6870" s="8" t="s">
        <v>11216</v>
      </c>
      <c r="B6870" s="21" t="s">
        <v>11217</v>
      </c>
      <c r="C6870" s="30">
        <v>2.6</v>
      </c>
      <c r="D6870" s="3">
        <v>8682802159395</v>
      </c>
      <c r="E6870" s="3">
        <v>8682802160346</v>
      </c>
      <c r="F6870" s="3">
        <v>8682802161299</v>
      </c>
    </row>
    <row r="6871" spans="1:6" x14ac:dyDescent="0.3">
      <c r="A6871" s="8" t="s">
        <v>11218</v>
      </c>
      <c r="B6871" s="21" t="s">
        <v>11219</v>
      </c>
      <c r="C6871" s="30">
        <v>2.15</v>
      </c>
      <c r="D6871" s="3">
        <v>8682802159401</v>
      </c>
      <c r="E6871" s="3">
        <v>8682802160353</v>
      </c>
      <c r="F6871" s="3">
        <v>8682802161305</v>
      </c>
    </row>
    <row r="6872" spans="1:6" x14ac:dyDescent="0.3">
      <c r="A6872" s="8" t="s">
        <v>11220</v>
      </c>
      <c r="B6872" s="21" t="s">
        <v>11221</v>
      </c>
      <c r="C6872" s="30">
        <v>2.15</v>
      </c>
      <c r="D6872" s="3">
        <v>8682802159418</v>
      </c>
      <c r="E6872" s="3">
        <v>8682802160360</v>
      </c>
      <c r="F6872" s="3">
        <v>8682802161312</v>
      </c>
    </row>
    <row r="6873" spans="1:6" x14ac:dyDescent="0.3">
      <c r="A6873" s="8" t="s">
        <v>11222</v>
      </c>
      <c r="B6873" s="21" t="s">
        <v>11223</v>
      </c>
      <c r="C6873" s="30">
        <v>21.5</v>
      </c>
      <c r="D6873" s="3">
        <v>8682802159425</v>
      </c>
      <c r="E6873" s="3">
        <v>8682802160377</v>
      </c>
      <c r="F6873" s="3">
        <v>8682802161329</v>
      </c>
    </row>
    <row r="6874" spans="1:6" x14ac:dyDescent="0.3">
      <c r="A6874" s="8" t="s">
        <v>11224</v>
      </c>
      <c r="B6874" s="21" t="s">
        <v>11225</v>
      </c>
      <c r="C6874" s="30">
        <v>9.1999999999999993</v>
      </c>
      <c r="D6874" s="3">
        <v>8698812076072</v>
      </c>
      <c r="E6874" s="3">
        <v>8698812081076</v>
      </c>
      <c r="F6874" s="3">
        <v>8698812086071</v>
      </c>
    </row>
    <row r="6875" spans="1:6" x14ac:dyDescent="0.3">
      <c r="A6875" s="8" t="s">
        <v>11226</v>
      </c>
      <c r="B6875" s="21" t="s">
        <v>11227</v>
      </c>
      <c r="C6875" s="30">
        <v>9.1999999999999993</v>
      </c>
      <c r="D6875" s="3">
        <v>8698812076058</v>
      </c>
      <c r="E6875" s="3">
        <v>8698812081052</v>
      </c>
      <c r="F6875" s="3">
        <v>8698812086057</v>
      </c>
    </row>
    <row r="6876" spans="1:6" x14ac:dyDescent="0.3">
      <c r="A6876" s="8" t="s">
        <v>11228</v>
      </c>
      <c r="B6876" s="21" t="s">
        <v>11229</v>
      </c>
      <c r="C6876" s="30">
        <v>9.1999999999999993</v>
      </c>
      <c r="D6876" s="3">
        <v>8698812076041</v>
      </c>
      <c r="E6876" s="3">
        <v>8698812081045</v>
      </c>
      <c r="F6876" s="3">
        <v>8698812086040</v>
      </c>
    </row>
    <row r="6877" spans="1:6" x14ac:dyDescent="0.3">
      <c r="A6877" s="8" t="s">
        <v>11230</v>
      </c>
      <c r="B6877" s="21" t="s">
        <v>11231</v>
      </c>
      <c r="C6877" s="30">
        <v>9.1999999999999993</v>
      </c>
      <c r="D6877" s="3">
        <v>8682802161893</v>
      </c>
      <c r="E6877" s="3">
        <v>8682802161930</v>
      </c>
      <c r="F6877" s="3">
        <v>8682802161978</v>
      </c>
    </row>
    <row r="6878" spans="1:6" x14ac:dyDescent="0.3">
      <c r="A6878" s="8" t="s">
        <v>11232</v>
      </c>
      <c r="B6878" s="21" t="s">
        <v>11233</v>
      </c>
      <c r="C6878" s="30">
        <v>9.1999999999999993</v>
      </c>
      <c r="D6878" s="3">
        <v>8698812076065</v>
      </c>
      <c r="E6878" s="3">
        <v>8698812081069</v>
      </c>
      <c r="F6878" s="3">
        <v>8698812086064</v>
      </c>
    </row>
    <row r="6879" spans="1:6" x14ac:dyDescent="0.3">
      <c r="A6879" s="8" t="s">
        <v>11234</v>
      </c>
      <c r="B6879" s="21" t="s">
        <v>11235</v>
      </c>
      <c r="C6879" s="30">
        <v>63.85</v>
      </c>
      <c r="D6879" s="3">
        <v>8682802159432</v>
      </c>
      <c r="E6879" s="3">
        <v>8682802160384</v>
      </c>
      <c r="F6879" s="3">
        <v>8682802161336</v>
      </c>
    </row>
    <row r="6880" spans="1:6" x14ac:dyDescent="0.3">
      <c r="A6880" s="8" t="s">
        <v>11236</v>
      </c>
      <c r="B6880" s="21" t="s">
        <v>11237</v>
      </c>
      <c r="C6880" s="30">
        <v>107.55000000000001</v>
      </c>
      <c r="D6880" s="3">
        <v>8682802159449</v>
      </c>
      <c r="E6880" s="3">
        <v>8682802160391</v>
      </c>
      <c r="F6880" s="3">
        <v>8682802161343</v>
      </c>
    </row>
    <row r="6881" spans="1:6" x14ac:dyDescent="0.3">
      <c r="A6881" s="8" t="s">
        <v>11238</v>
      </c>
      <c r="B6881" s="21" t="s">
        <v>11239</v>
      </c>
      <c r="C6881" s="30">
        <v>229.35000000000002</v>
      </c>
      <c r="D6881" s="3">
        <v>8682802159456</v>
      </c>
      <c r="E6881" s="3">
        <v>8682802160407</v>
      </c>
      <c r="F6881" s="3">
        <v>8682802161350</v>
      </c>
    </row>
    <row r="6882" spans="1:6" x14ac:dyDescent="0.3">
      <c r="A6882" s="8" t="s">
        <v>11240</v>
      </c>
      <c r="B6882" s="21" t="s">
        <v>11241</v>
      </c>
      <c r="C6882" s="30">
        <v>23.45</v>
      </c>
      <c r="D6882" s="3">
        <v>8698812095387</v>
      </c>
      <c r="E6882" s="3">
        <v>8698812105383</v>
      </c>
      <c r="F6882" s="3">
        <v>8698812115382</v>
      </c>
    </row>
    <row r="6883" spans="1:6" x14ac:dyDescent="0.3">
      <c r="A6883" s="8" t="s">
        <v>11242</v>
      </c>
      <c r="B6883" s="21" t="s">
        <v>11243</v>
      </c>
      <c r="C6883" s="30">
        <v>39.75</v>
      </c>
      <c r="D6883" s="3">
        <v>8698812095394</v>
      </c>
      <c r="E6883" s="3">
        <v>8698812105390</v>
      </c>
      <c r="F6883" s="3">
        <v>8698812115399</v>
      </c>
    </row>
    <row r="6884" spans="1:6" x14ac:dyDescent="0.3">
      <c r="A6884" s="16" t="s">
        <v>11244</v>
      </c>
      <c r="B6884" s="29" t="s">
        <v>11245</v>
      </c>
      <c r="C6884" s="30">
        <v>42.9</v>
      </c>
      <c r="D6884" s="3">
        <v>8698812095400</v>
      </c>
      <c r="E6884" s="3">
        <v>8698812105406</v>
      </c>
      <c r="F6884" s="3">
        <v>8698812115405</v>
      </c>
    </row>
  </sheetData>
  <conditionalFormatting sqref="A6267:A6306">
    <cfRule type="duplicateValues" dxfId="1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Gamze ALKAN</dc:creator>
  <cp:lastModifiedBy>Atakan İŞELOĞLU</cp:lastModifiedBy>
  <dcterms:created xsi:type="dcterms:W3CDTF">2015-06-05T18:17:20Z</dcterms:created>
  <dcterms:modified xsi:type="dcterms:W3CDTF">2024-04-04T15:39:51Z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LPManualFileClassification">
    <vt:lpwstr>{C9EE534A-14A7-42BD-A312-46635C508BB7} {C8E30476-699C-44D4-B8FA-812E8C4E6BA0}</vt:lpwstr>
  </property>
  <property fmtid="{D5CDD505-2E9C-101B-9397-08002B2CF9AE}" pid="5" name="DLPManualFileClassificationLastModifiedBy">
    <vt:lpwstr>TR\gamze.alkan</vt:lpwstr>
  </property>
  <property fmtid="{D5CDD505-2E9C-101B-9397-08002B2CF9AE}" pid="6" name="DLPManualFileClassificationLastModificationDate">
    <vt:lpwstr>1710422243</vt:lpwstr>
  </property>
  <property fmtid="{D5CDD505-2E9C-101B-9397-08002B2CF9AE}" pid="7" name="DLPManualFileClassificationVersion">
    <vt:lpwstr>11.10.100.17</vt:lpwstr>
  </property>
</Properties>
</file>